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a-maki\Desktop\ホームページ申請書修正2025.5～6\2025.06.01(6.20微修正）\"/>
    </mc:Choice>
  </mc:AlternateContent>
  <xr:revisionPtr revIDLastSave="0" documentId="13_ncr:1_{7DECBBBA-7338-46FD-A84E-F1B68A99C1DB}" xr6:coauthVersionLast="47" xr6:coauthVersionMax="47" xr10:uidLastSave="{00000000-0000-0000-0000-000000000000}"/>
  <bookViews>
    <workbookView xWindow="2730" yWindow="1350" windowWidth="21690" windowHeight="16650" xr2:uid="{4FDC8B42-3DFD-4B32-9073-6D3932540011}"/>
  </bookViews>
  <sheets>
    <sheet name="委任状" sheetId="1" r:id="rId1"/>
  </sheets>
  <definedNames>
    <definedName name="_xlnm.Print_Area" localSheetId="0">委任状!$A$1:$M$35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<sst xmlns="http://schemas.openxmlformats.org/spreadsheetml/2006/main" count="42" uniqueCount="23">
  <si>
    <t>委　任　状</t>
  </si>
  <si>
    <t>私は</t>
    <phoneticPr fontId="2"/>
  </si>
  <si>
    <t>を代理人と定め下記に関する権限を委任致します。</t>
  </si>
  <si>
    <t>記</t>
  </si>
  <si>
    <t>☐</t>
    <phoneticPr fontId="2"/>
  </si>
  <si>
    <t>設計住宅性能評価</t>
    <rPh sb="0" eb="2">
      <t>セッケイ</t>
    </rPh>
    <rPh sb="2" eb="4">
      <t>ジュウタク</t>
    </rPh>
    <rPh sb="4" eb="6">
      <t>セイノウ</t>
    </rPh>
    <rPh sb="6" eb="8">
      <t>ヒョウカ</t>
    </rPh>
    <phoneticPr fontId="2"/>
  </si>
  <si>
    <t>長期との一体</t>
    <rPh sb="0" eb="2">
      <t>チョウキ</t>
    </rPh>
    <rPh sb="4" eb="6">
      <t>イッタイ</t>
    </rPh>
    <phoneticPr fontId="2"/>
  </si>
  <si>
    <t>☐</t>
  </si>
  <si>
    <t>有</t>
    <rPh sb="0" eb="1">
      <t>ア</t>
    </rPh>
    <phoneticPr fontId="2"/>
  </si>
  <si>
    <t>無</t>
    <rPh sb="0" eb="1">
      <t>ナシ</t>
    </rPh>
    <phoneticPr fontId="2"/>
  </si>
  <si>
    <t>変更設計住宅性能評価</t>
    <rPh sb="0" eb="2">
      <t>ヘンコウ</t>
    </rPh>
    <rPh sb="2" eb="4">
      <t>セッケイ</t>
    </rPh>
    <rPh sb="4" eb="6">
      <t>ジュウタク</t>
    </rPh>
    <rPh sb="6" eb="8">
      <t>セイノウ</t>
    </rPh>
    <rPh sb="8" eb="10">
      <t>ヒョウカ</t>
    </rPh>
    <phoneticPr fontId="2"/>
  </si>
  <si>
    <t>長期使用構造等確認</t>
    <rPh sb="0" eb="2">
      <t>チョウキ</t>
    </rPh>
    <rPh sb="2" eb="4">
      <t>シヨウ</t>
    </rPh>
    <rPh sb="4" eb="6">
      <t>コウゾウ</t>
    </rPh>
    <rPh sb="6" eb="7">
      <t>トウ</t>
    </rPh>
    <rPh sb="7" eb="9">
      <t>カクニン</t>
    </rPh>
    <phoneticPr fontId="2"/>
  </si>
  <si>
    <t>変更長期使用構造等確認</t>
    <rPh sb="0" eb="2">
      <t>ヘンコウ</t>
    </rPh>
    <rPh sb="2" eb="4">
      <t>チョウキ</t>
    </rPh>
    <rPh sb="4" eb="6">
      <t>シヨウ</t>
    </rPh>
    <rPh sb="6" eb="8">
      <t>コウゾウ</t>
    </rPh>
    <rPh sb="8" eb="9">
      <t>トウ</t>
    </rPh>
    <rPh sb="9" eb="11">
      <t>カクニン</t>
    </rPh>
    <phoneticPr fontId="2"/>
  </si>
  <si>
    <t>■</t>
    <phoneticPr fontId="2"/>
  </si>
  <si>
    <t>軽微変更該当証明</t>
    <rPh sb="0" eb="4">
      <t>ケイビヘンコウ</t>
    </rPh>
    <rPh sb="4" eb="6">
      <t>ガイトウ</t>
    </rPh>
    <rPh sb="6" eb="8">
      <t>ショウメイ</t>
    </rPh>
    <phoneticPr fontId="2"/>
  </si>
  <si>
    <t>建設住宅性能評価</t>
    <rPh sb="0" eb="2">
      <t>ケンセツ</t>
    </rPh>
    <rPh sb="2" eb="4">
      <t>ジュウタク</t>
    </rPh>
    <rPh sb="4" eb="6">
      <t>セイノウ</t>
    </rPh>
    <rPh sb="6" eb="8">
      <t>ヒョウカ</t>
    </rPh>
    <phoneticPr fontId="2"/>
  </si>
  <si>
    <t>既存建設住宅性能評価</t>
    <rPh sb="0" eb="2">
      <t>キゾン</t>
    </rPh>
    <rPh sb="2" eb="4">
      <t>ケンセツ</t>
    </rPh>
    <rPh sb="4" eb="6">
      <t>ジュウタク</t>
    </rPh>
    <rPh sb="6" eb="8">
      <t>セイノウ</t>
    </rPh>
    <rPh sb="8" eb="10">
      <t>ヒョウカ</t>
    </rPh>
    <phoneticPr fontId="2"/>
  </si>
  <si>
    <t>変更建設住宅性能評価</t>
    <rPh sb="0" eb="2">
      <t>ヘンコウ</t>
    </rPh>
    <rPh sb="2" eb="4">
      <t>ケンセツ</t>
    </rPh>
    <rPh sb="4" eb="6">
      <t>ジュウタク</t>
    </rPh>
    <rPh sb="6" eb="8">
      <t>セイノウ</t>
    </rPh>
    <rPh sb="8" eb="10">
      <t>ヒョウカ</t>
    </rPh>
    <phoneticPr fontId="2"/>
  </si>
  <si>
    <t>上記のチェック□のチェックマークをつけた業務に関する手続き、関連図書の作成、訂正及び
検査機関から交付される文書の受領</t>
    <phoneticPr fontId="2"/>
  </si>
  <si>
    <t>物件名：</t>
    <phoneticPr fontId="2"/>
  </si>
  <si>
    <t>所在地：</t>
    <phoneticPr fontId="2"/>
  </si>
  <si>
    <t>住　所：</t>
  </si>
  <si>
    <t>氏　名：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</si>
</sst>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
    <font>
      <sz val="11"/>
      <name val="ＭＳ Ｐゴシック"/>
      <family val="3"/>
      <charset val="128"/>
    </font>
    <font>
      <sz val="16"/>
      <name val="Meiryo UI"/>
      <family val="3"/>
      <charset val="128"/>
    </font>
    <font>
      <sz val="6"/>
      <name val="ＭＳ Ｐゴシック"/>
      <family val="3"/>
      <charset val="128"/>
    </font>
    <font>
      <sz val="11"/>
      <name val="Meiryo UI"/>
      <family val="3"/>
      <charset val="128"/>
    </font>
    <font>
      <sz val="12"/>
      <name val="Meiryo UI"/>
      <family val="3"/>
      <charset val="128"/>
    </font>
    <font>
      <sz val="9"/>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cellStyleXfs>
  <cellXfs count="20">
    <xf numFmtId="0" fontId="0" fillId="0" borderId="0" xfId="0"/>
    <xf numFmtId="0" fontId="3" fillId="0" borderId="0" xfId="0" applyFont="1"/>
    <xf numFmtId="0" fontId="3" fillId="0" borderId="0" xfId="0" applyFont="1" applyAlignment="1">
      <alignment horizontal="right"/>
    </xf>
    <xf numFmtId="0" fontId="3" fillId="0" borderId="0" xfId="0" applyFont="1" applyAlignment="1">
      <alignment horizontal="center"/>
    </xf>
    <xf numFmtId="0" fontId="3" fillId="0" borderId="0" xfId="0" applyFont="1" applyAlignment="1" applyProtection="1">
      <alignment horizontal="center"/>
      <protection locked="0"/>
    </xf>
    <xf numFmtId="0" fontId="3" fillId="0" borderId="0" xfId="0" applyFont="1" applyAlignment="1" applyProtection="1">
      <alignment horizontal="right"/>
      <protection locked="0"/>
    </xf>
    <xf numFmtId="0" fontId="3" fillId="0" borderId="0" xfId="0" applyFont="1" applyProtection="1">
      <protection locked="0"/>
    </xf>
    <xf numFmtId="0" fontId="3" fillId="0" borderId="0" xfId="0" applyFont="1" applyAlignment="1">
      <alignment vertical="center"/>
    </xf>
    <xf numFmtId="0" fontId="3" fillId="0" borderId="0" xfId="0" applyFont="1" applyAlignment="1">
      <alignment horizontal="center" vertical="top" wrapText="1" shrinkToFit="1"/>
    </xf>
    <xf numFmtId="0" fontId="3" fillId="0" borderId="0" xfId="0" applyFont="1" applyAlignment="1">
      <alignment horizontal="center" vertical="center"/>
    </xf>
    <xf numFmtId="0" fontId="3" fillId="2" borderId="1" xfId="0" applyFont="1" applyFill="1" applyBorder="1" applyAlignment="1" applyProtection="1">
      <alignment horizontal="left" vertical="center" wrapText="1" shrinkToFit="1"/>
      <protection locked="0"/>
    </xf>
    <xf numFmtId="0" fontId="1" fillId="0" borderId="0" xfId="0" applyFont="1" applyAlignment="1">
      <alignment horizontal="center"/>
    </xf>
    <xf numFmtId="0" fontId="3" fillId="2" borderId="0" xfId="0" applyFont="1" applyFill="1" applyAlignment="1" applyProtection="1">
      <alignment horizontal="left" vertical="center"/>
      <protection locked="0"/>
    </xf>
    <xf numFmtId="0" fontId="4" fillId="0" borderId="0" xfId="0" applyFont="1" applyAlignment="1">
      <alignment horizontal="center"/>
    </xf>
    <xf numFmtId="0" fontId="3" fillId="0" borderId="0" xfId="0" applyFont="1" applyAlignment="1">
      <alignment horizontal="left" vertical="center" wrapText="1"/>
    </xf>
    <xf numFmtId="0" fontId="3" fillId="0" borderId="0" xfId="0" applyFont="1" applyAlignment="1">
      <alignment horizontal="left"/>
    </xf>
    <xf numFmtId="0" fontId="3" fillId="3" borderId="0" xfId="0" applyFont="1" applyFill="1" applyAlignment="1" applyProtection="1">
      <alignment horizontal="right" vertical="center"/>
      <protection locked="0"/>
    </xf>
    <xf numFmtId="176" fontId="3" fillId="2" borderId="0" xfId="0" applyNumberFormat="1" applyFont="1" applyFill="1" applyAlignment="1">
      <alignment horizontal="center"/>
    </xf>
    <xf numFmtId="0" fontId="3" fillId="2" borderId="0" xfId="0" applyFont="1" applyFill="1" applyAlignment="1" applyProtection="1">
      <alignment horizontal="center" vertical="top" wrapText="1" shrinkToFit="1"/>
      <protection locked="0"/>
    </xf>
    <xf numFmtId="0" fontId="5" fillId="2" borderId="0" xfId="0" applyFont="1" applyFill="1" applyAlignment="1" applyProtection="1">
      <alignment horizontal="left" vertical="center" wrapText="1" shrinkToFit="1"/>
      <protection locked="0"/>
    </xf>
  </cellXfs>
  <cellStyles count="1">
    <cellStyle name="標準" xfId="0" builtinId="0"/>
  </cellStyles>
  <dxfs count="6">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409576</xdr:colOff>
      <xdr:row>8</xdr:row>
      <xdr:rowOff>180976</xdr:rowOff>
    </xdr:from>
    <xdr:to>
      <xdr:col>22</xdr:col>
      <xdr:colOff>4749</xdr:colOff>
      <xdr:row>19</xdr:row>
      <xdr:rowOff>342901</xdr:rowOff>
    </xdr:to>
    <xdr:sp macro="" textlink="">
      <xdr:nvSpPr>
        <xdr:cNvPr id="2" name="四角形: 角を丸くする 1">
          <a:extLst>
            <a:ext uri="{FF2B5EF4-FFF2-40B4-BE49-F238E27FC236}">
              <a16:creationId xmlns:a16="http://schemas.microsoft.com/office/drawing/2014/main" id="{99525FBE-9D99-495B-B64E-508B53F61F11}"/>
            </a:ext>
          </a:extLst>
        </xdr:cNvPr>
        <xdr:cNvSpPr/>
      </xdr:nvSpPr>
      <xdr:spPr>
        <a:xfrm>
          <a:off x="6781801" y="2600326"/>
          <a:ext cx="2995598" cy="3048000"/>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←該当箇所を■にしてください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p>
      </xdr:txBody>
    </xdr:sp>
    <xdr:clientData fPrintsWithSheet="0"/>
  </xdr:twoCellAnchor>
  <xdr:twoCellAnchor>
    <xdr:from>
      <xdr:col>13</xdr:col>
      <xdr:colOff>171450</xdr:colOff>
      <xdr:row>27</xdr:row>
      <xdr:rowOff>285750</xdr:rowOff>
    </xdr:from>
    <xdr:to>
      <xdr:col>21</xdr:col>
      <xdr:colOff>392618</xdr:colOff>
      <xdr:row>30</xdr:row>
      <xdr:rowOff>166741</xdr:rowOff>
    </xdr:to>
    <xdr:sp macro="" textlink="">
      <xdr:nvSpPr>
        <xdr:cNvPr id="3" name="四角形: 角を丸くする 2">
          <a:extLst>
            <a:ext uri="{FF2B5EF4-FFF2-40B4-BE49-F238E27FC236}">
              <a16:creationId xmlns:a16="http://schemas.microsoft.com/office/drawing/2014/main" id="{29EE55F0-80C3-411E-88C3-C05898C35F75}"/>
            </a:ext>
          </a:extLst>
        </xdr:cNvPr>
        <xdr:cNvSpPr/>
      </xdr:nvSpPr>
      <xdr:spPr>
        <a:xfrm>
          <a:off x="6543675" y="8467725"/>
          <a:ext cx="3135818" cy="652516"/>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←日付を入力してください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endParaRPr kumimoji="1" lang="en-US" altLang="ja-JP" sz="800">
            <a:solidFill>
              <a:srgbClr val="FF0000"/>
            </a:solidFill>
            <a:latin typeface="メイリオ" panose="020B0604030504040204" pitchFamily="50" charset="-128"/>
            <a:ea typeface="メイリオ" panose="020B0604030504040204" pitchFamily="50" charset="-128"/>
          </a:endParaRPr>
        </a:p>
        <a:p>
          <a:pPr algn="l">
            <a:lnSpc>
              <a:spcPts val="1500"/>
            </a:lnSpc>
          </a:pPr>
          <a:r>
            <a:rPr kumimoji="1" lang="en-US" altLang="ja-JP" sz="800">
              <a:solidFill>
                <a:srgbClr val="FF0000"/>
              </a:solidFill>
              <a:latin typeface="メイリオ" panose="020B0604030504040204" pitchFamily="50" charset="-128"/>
              <a:ea typeface="メイリオ" panose="020B0604030504040204" pitchFamily="50" charset="-128"/>
            </a:rPr>
            <a:t>(</a:t>
          </a:r>
          <a:r>
            <a:rPr kumimoji="1" lang="ja-JP" altLang="en-US" sz="800">
              <a:solidFill>
                <a:srgbClr val="FF0000"/>
              </a:solidFill>
              <a:latin typeface="メイリオ" panose="020B0604030504040204" pitchFamily="50" charset="-128"/>
              <a:ea typeface="メイリオ" panose="020B0604030504040204" pitchFamily="50" charset="-128"/>
            </a:rPr>
            <a:t>例）６</a:t>
          </a:r>
          <a:r>
            <a:rPr kumimoji="1" lang="en-US" altLang="ja-JP" sz="800">
              <a:solidFill>
                <a:srgbClr val="FF0000"/>
              </a:solidFill>
              <a:latin typeface="メイリオ" panose="020B0604030504040204" pitchFamily="50" charset="-128"/>
              <a:ea typeface="メイリオ" panose="020B0604030504040204" pitchFamily="50" charset="-128"/>
            </a:rPr>
            <a:t>/1</a:t>
          </a:r>
          <a:r>
            <a:rPr kumimoji="1" lang="ja-JP" altLang="en-US" sz="800">
              <a:solidFill>
                <a:srgbClr val="FF0000"/>
              </a:solidFill>
              <a:latin typeface="メイリオ" panose="020B0604030504040204" pitchFamily="50" charset="-128"/>
              <a:ea typeface="メイリオ" panose="020B0604030504040204" pitchFamily="50" charset="-128"/>
            </a:rPr>
            <a:t>と入力すると令和７年６月</a:t>
          </a:r>
          <a:r>
            <a:rPr kumimoji="1" lang="en-US" altLang="ja-JP" sz="800">
              <a:solidFill>
                <a:srgbClr val="FF0000"/>
              </a:solidFill>
              <a:latin typeface="メイリオ" panose="020B0604030504040204" pitchFamily="50" charset="-128"/>
              <a:ea typeface="メイリオ" panose="020B0604030504040204" pitchFamily="50" charset="-128"/>
            </a:rPr>
            <a:t>1</a:t>
          </a:r>
          <a:r>
            <a:rPr kumimoji="1" lang="ja-JP" altLang="en-US" sz="800">
              <a:solidFill>
                <a:srgbClr val="FF0000"/>
              </a:solidFill>
              <a:latin typeface="メイリオ" panose="020B0604030504040204" pitchFamily="50" charset="-128"/>
              <a:ea typeface="メイリオ" panose="020B0604030504040204" pitchFamily="50" charset="-128"/>
            </a:rPr>
            <a:t>日と表示されます</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FF7CD-847B-4A4F-9B25-85FF125FCF66}">
  <sheetPr codeName="Sheet1"/>
  <dimension ref="A1:Q35"/>
  <sheetViews>
    <sheetView showGridLines="0" tabSelected="1" view="pageBreakPreview" topLeftCell="A19" zoomScaleNormal="160" zoomScaleSheetLayoutView="100" workbookViewId="0">
      <selection activeCell="H31" sqref="H31:M32"/>
    </sheetView>
  </sheetViews>
  <sheetFormatPr defaultRowHeight="15.75"/>
  <cols>
    <col min="1" max="6" width="6.375" style="1" customWidth="1"/>
    <col min="7" max="7" width="7.125" style="1" customWidth="1"/>
    <col min="8" max="15" width="6.375" style="1" customWidth="1"/>
    <col min="16" max="17" width="6.375" style="1" hidden="1" customWidth="1"/>
    <col min="18" max="23" width="6.375" style="1" customWidth="1"/>
    <col min="24" max="256" width="9" style="1"/>
    <col min="257" max="262" width="6.375" style="1" customWidth="1"/>
    <col min="263" max="263" width="7.125" style="1" customWidth="1"/>
    <col min="264" max="271" width="6.375" style="1" customWidth="1"/>
    <col min="272" max="273" width="0" style="1" hidden="1" customWidth="1"/>
    <col min="274" max="279" width="6.375" style="1" customWidth="1"/>
    <col min="280" max="512" width="9" style="1"/>
    <col min="513" max="518" width="6.375" style="1" customWidth="1"/>
    <col min="519" max="519" width="7.125" style="1" customWidth="1"/>
    <col min="520" max="527" width="6.375" style="1" customWidth="1"/>
    <col min="528" max="529" width="0" style="1" hidden="1" customWidth="1"/>
    <col min="530" max="535" width="6.375" style="1" customWidth="1"/>
    <col min="536" max="768" width="9" style="1"/>
    <col min="769" max="774" width="6.375" style="1" customWidth="1"/>
    <col min="775" max="775" width="7.125" style="1" customWidth="1"/>
    <col min="776" max="783" width="6.375" style="1" customWidth="1"/>
    <col min="784" max="785" width="0" style="1" hidden="1" customWidth="1"/>
    <col min="786" max="791" width="6.375" style="1" customWidth="1"/>
    <col min="792" max="1024" width="9" style="1"/>
    <col min="1025" max="1030" width="6.375" style="1" customWidth="1"/>
    <col min="1031" max="1031" width="7.125" style="1" customWidth="1"/>
    <col min="1032" max="1039" width="6.375" style="1" customWidth="1"/>
    <col min="1040" max="1041" width="0" style="1" hidden="1" customWidth="1"/>
    <col min="1042" max="1047" width="6.375" style="1" customWidth="1"/>
    <col min="1048" max="1280" width="9" style="1"/>
    <col min="1281" max="1286" width="6.375" style="1" customWidth="1"/>
    <col min="1287" max="1287" width="7.125" style="1" customWidth="1"/>
    <col min="1288" max="1295" width="6.375" style="1" customWidth="1"/>
    <col min="1296" max="1297" width="0" style="1" hidden="1" customWidth="1"/>
    <col min="1298" max="1303" width="6.375" style="1" customWidth="1"/>
    <col min="1304" max="1536" width="9" style="1"/>
    <col min="1537" max="1542" width="6.375" style="1" customWidth="1"/>
    <col min="1543" max="1543" width="7.125" style="1" customWidth="1"/>
    <col min="1544" max="1551" width="6.375" style="1" customWidth="1"/>
    <col min="1552" max="1553" width="0" style="1" hidden="1" customWidth="1"/>
    <col min="1554" max="1559" width="6.375" style="1" customWidth="1"/>
    <col min="1560" max="1792" width="9" style="1"/>
    <col min="1793" max="1798" width="6.375" style="1" customWidth="1"/>
    <col min="1799" max="1799" width="7.125" style="1" customWidth="1"/>
    <col min="1800" max="1807" width="6.375" style="1" customWidth="1"/>
    <col min="1808" max="1809" width="0" style="1" hidden="1" customWidth="1"/>
    <col min="1810" max="1815" width="6.375" style="1" customWidth="1"/>
    <col min="1816" max="2048" width="9" style="1"/>
    <col min="2049" max="2054" width="6.375" style="1" customWidth="1"/>
    <col min="2055" max="2055" width="7.125" style="1" customWidth="1"/>
    <col min="2056" max="2063" width="6.375" style="1" customWidth="1"/>
    <col min="2064" max="2065" width="0" style="1" hidden="1" customWidth="1"/>
    <col min="2066" max="2071" width="6.375" style="1" customWidth="1"/>
    <col min="2072" max="2304" width="9" style="1"/>
    <col min="2305" max="2310" width="6.375" style="1" customWidth="1"/>
    <col min="2311" max="2311" width="7.125" style="1" customWidth="1"/>
    <col min="2312" max="2319" width="6.375" style="1" customWidth="1"/>
    <col min="2320" max="2321" width="0" style="1" hidden="1" customWidth="1"/>
    <col min="2322" max="2327" width="6.375" style="1" customWidth="1"/>
    <col min="2328" max="2560" width="9" style="1"/>
    <col min="2561" max="2566" width="6.375" style="1" customWidth="1"/>
    <col min="2567" max="2567" width="7.125" style="1" customWidth="1"/>
    <col min="2568" max="2575" width="6.375" style="1" customWidth="1"/>
    <col min="2576" max="2577" width="0" style="1" hidden="1" customWidth="1"/>
    <col min="2578" max="2583" width="6.375" style="1" customWidth="1"/>
    <col min="2584" max="2816" width="9" style="1"/>
    <col min="2817" max="2822" width="6.375" style="1" customWidth="1"/>
    <col min="2823" max="2823" width="7.125" style="1" customWidth="1"/>
    <col min="2824" max="2831" width="6.375" style="1" customWidth="1"/>
    <col min="2832" max="2833" width="0" style="1" hidden="1" customWidth="1"/>
    <col min="2834" max="2839" width="6.375" style="1" customWidth="1"/>
    <col min="2840" max="3072" width="9" style="1"/>
    <col min="3073" max="3078" width="6.375" style="1" customWidth="1"/>
    <col min="3079" max="3079" width="7.125" style="1" customWidth="1"/>
    <col min="3080" max="3087" width="6.375" style="1" customWidth="1"/>
    <col min="3088" max="3089" width="0" style="1" hidden="1" customWidth="1"/>
    <col min="3090" max="3095" width="6.375" style="1" customWidth="1"/>
    <col min="3096" max="3328" width="9" style="1"/>
    <col min="3329" max="3334" width="6.375" style="1" customWidth="1"/>
    <col min="3335" max="3335" width="7.125" style="1" customWidth="1"/>
    <col min="3336" max="3343" width="6.375" style="1" customWidth="1"/>
    <col min="3344" max="3345" width="0" style="1" hidden="1" customWidth="1"/>
    <col min="3346" max="3351" width="6.375" style="1" customWidth="1"/>
    <col min="3352" max="3584" width="9" style="1"/>
    <col min="3585" max="3590" width="6.375" style="1" customWidth="1"/>
    <col min="3591" max="3591" width="7.125" style="1" customWidth="1"/>
    <col min="3592" max="3599" width="6.375" style="1" customWidth="1"/>
    <col min="3600" max="3601" width="0" style="1" hidden="1" customWidth="1"/>
    <col min="3602" max="3607" width="6.375" style="1" customWidth="1"/>
    <col min="3608" max="3840" width="9" style="1"/>
    <col min="3841" max="3846" width="6.375" style="1" customWidth="1"/>
    <col min="3847" max="3847" width="7.125" style="1" customWidth="1"/>
    <col min="3848" max="3855" width="6.375" style="1" customWidth="1"/>
    <col min="3856" max="3857" width="0" style="1" hidden="1" customWidth="1"/>
    <col min="3858" max="3863" width="6.375" style="1" customWidth="1"/>
    <col min="3864" max="4096" width="9" style="1"/>
    <col min="4097" max="4102" width="6.375" style="1" customWidth="1"/>
    <col min="4103" max="4103" width="7.125" style="1" customWidth="1"/>
    <col min="4104" max="4111" width="6.375" style="1" customWidth="1"/>
    <col min="4112" max="4113" width="0" style="1" hidden="1" customWidth="1"/>
    <col min="4114" max="4119" width="6.375" style="1" customWidth="1"/>
    <col min="4120" max="4352" width="9" style="1"/>
    <col min="4353" max="4358" width="6.375" style="1" customWidth="1"/>
    <col min="4359" max="4359" width="7.125" style="1" customWidth="1"/>
    <col min="4360" max="4367" width="6.375" style="1" customWidth="1"/>
    <col min="4368" max="4369" width="0" style="1" hidden="1" customWidth="1"/>
    <col min="4370" max="4375" width="6.375" style="1" customWidth="1"/>
    <col min="4376" max="4608" width="9" style="1"/>
    <col min="4609" max="4614" width="6.375" style="1" customWidth="1"/>
    <col min="4615" max="4615" width="7.125" style="1" customWidth="1"/>
    <col min="4616" max="4623" width="6.375" style="1" customWidth="1"/>
    <col min="4624" max="4625" width="0" style="1" hidden="1" customWidth="1"/>
    <col min="4626" max="4631" width="6.375" style="1" customWidth="1"/>
    <col min="4632" max="4864" width="9" style="1"/>
    <col min="4865" max="4870" width="6.375" style="1" customWidth="1"/>
    <col min="4871" max="4871" width="7.125" style="1" customWidth="1"/>
    <col min="4872" max="4879" width="6.375" style="1" customWidth="1"/>
    <col min="4880" max="4881" width="0" style="1" hidden="1" customWidth="1"/>
    <col min="4882" max="4887" width="6.375" style="1" customWidth="1"/>
    <col min="4888" max="5120" width="9" style="1"/>
    <col min="5121" max="5126" width="6.375" style="1" customWidth="1"/>
    <col min="5127" max="5127" width="7.125" style="1" customWidth="1"/>
    <col min="5128" max="5135" width="6.375" style="1" customWidth="1"/>
    <col min="5136" max="5137" width="0" style="1" hidden="1" customWidth="1"/>
    <col min="5138" max="5143" width="6.375" style="1" customWidth="1"/>
    <col min="5144" max="5376" width="9" style="1"/>
    <col min="5377" max="5382" width="6.375" style="1" customWidth="1"/>
    <col min="5383" max="5383" width="7.125" style="1" customWidth="1"/>
    <col min="5384" max="5391" width="6.375" style="1" customWidth="1"/>
    <col min="5392" max="5393" width="0" style="1" hidden="1" customWidth="1"/>
    <col min="5394" max="5399" width="6.375" style="1" customWidth="1"/>
    <col min="5400" max="5632" width="9" style="1"/>
    <col min="5633" max="5638" width="6.375" style="1" customWidth="1"/>
    <col min="5639" max="5639" width="7.125" style="1" customWidth="1"/>
    <col min="5640" max="5647" width="6.375" style="1" customWidth="1"/>
    <col min="5648" max="5649" width="0" style="1" hidden="1" customWidth="1"/>
    <col min="5650" max="5655" width="6.375" style="1" customWidth="1"/>
    <col min="5656" max="5888" width="9" style="1"/>
    <col min="5889" max="5894" width="6.375" style="1" customWidth="1"/>
    <col min="5895" max="5895" width="7.125" style="1" customWidth="1"/>
    <col min="5896" max="5903" width="6.375" style="1" customWidth="1"/>
    <col min="5904" max="5905" width="0" style="1" hidden="1" customWidth="1"/>
    <col min="5906" max="5911" width="6.375" style="1" customWidth="1"/>
    <col min="5912" max="6144" width="9" style="1"/>
    <col min="6145" max="6150" width="6.375" style="1" customWidth="1"/>
    <col min="6151" max="6151" width="7.125" style="1" customWidth="1"/>
    <col min="6152" max="6159" width="6.375" style="1" customWidth="1"/>
    <col min="6160" max="6161" width="0" style="1" hidden="1" customWidth="1"/>
    <col min="6162" max="6167" width="6.375" style="1" customWidth="1"/>
    <col min="6168" max="6400" width="9" style="1"/>
    <col min="6401" max="6406" width="6.375" style="1" customWidth="1"/>
    <col min="6407" max="6407" width="7.125" style="1" customWidth="1"/>
    <col min="6408" max="6415" width="6.375" style="1" customWidth="1"/>
    <col min="6416" max="6417" width="0" style="1" hidden="1" customWidth="1"/>
    <col min="6418" max="6423" width="6.375" style="1" customWidth="1"/>
    <col min="6424" max="6656" width="9" style="1"/>
    <col min="6657" max="6662" width="6.375" style="1" customWidth="1"/>
    <col min="6663" max="6663" width="7.125" style="1" customWidth="1"/>
    <col min="6664" max="6671" width="6.375" style="1" customWidth="1"/>
    <col min="6672" max="6673" width="0" style="1" hidden="1" customWidth="1"/>
    <col min="6674" max="6679" width="6.375" style="1" customWidth="1"/>
    <col min="6680" max="6912" width="9" style="1"/>
    <col min="6913" max="6918" width="6.375" style="1" customWidth="1"/>
    <col min="6919" max="6919" width="7.125" style="1" customWidth="1"/>
    <col min="6920" max="6927" width="6.375" style="1" customWidth="1"/>
    <col min="6928" max="6929" width="0" style="1" hidden="1" customWidth="1"/>
    <col min="6930" max="6935" width="6.375" style="1" customWidth="1"/>
    <col min="6936" max="7168" width="9" style="1"/>
    <col min="7169" max="7174" width="6.375" style="1" customWidth="1"/>
    <col min="7175" max="7175" width="7.125" style="1" customWidth="1"/>
    <col min="7176" max="7183" width="6.375" style="1" customWidth="1"/>
    <col min="7184" max="7185" width="0" style="1" hidden="1" customWidth="1"/>
    <col min="7186" max="7191" width="6.375" style="1" customWidth="1"/>
    <col min="7192" max="7424" width="9" style="1"/>
    <col min="7425" max="7430" width="6.375" style="1" customWidth="1"/>
    <col min="7431" max="7431" width="7.125" style="1" customWidth="1"/>
    <col min="7432" max="7439" width="6.375" style="1" customWidth="1"/>
    <col min="7440" max="7441" width="0" style="1" hidden="1" customWidth="1"/>
    <col min="7442" max="7447" width="6.375" style="1" customWidth="1"/>
    <col min="7448" max="7680" width="9" style="1"/>
    <col min="7681" max="7686" width="6.375" style="1" customWidth="1"/>
    <col min="7687" max="7687" width="7.125" style="1" customWidth="1"/>
    <col min="7688" max="7695" width="6.375" style="1" customWidth="1"/>
    <col min="7696" max="7697" width="0" style="1" hidden="1" customWidth="1"/>
    <col min="7698" max="7703" width="6.375" style="1" customWidth="1"/>
    <col min="7704" max="7936" width="9" style="1"/>
    <col min="7937" max="7942" width="6.375" style="1" customWidth="1"/>
    <col min="7943" max="7943" width="7.125" style="1" customWidth="1"/>
    <col min="7944" max="7951" width="6.375" style="1" customWidth="1"/>
    <col min="7952" max="7953" width="0" style="1" hidden="1" customWidth="1"/>
    <col min="7954" max="7959" width="6.375" style="1" customWidth="1"/>
    <col min="7960" max="8192" width="9" style="1"/>
    <col min="8193" max="8198" width="6.375" style="1" customWidth="1"/>
    <col min="8199" max="8199" width="7.125" style="1" customWidth="1"/>
    <col min="8200" max="8207" width="6.375" style="1" customWidth="1"/>
    <col min="8208" max="8209" width="0" style="1" hidden="1" customWidth="1"/>
    <col min="8210" max="8215" width="6.375" style="1" customWidth="1"/>
    <col min="8216" max="8448" width="9" style="1"/>
    <col min="8449" max="8454" width="6.375" style="1" customWidth="1"/>
    <col min="8455" max="8455" width="7.125" style="1" customWidth="1"/>
    <col min="8456" max="8463" width="6.375" style="1" customWidth="1"/>
    <col min="8464" max="8465" width="0" style="1" hidden="1" customWidth="1"/>
    <col min="8466" max="8471" width="6.375" style="1" customWidth="1"/>
    <col min="8472" max="8704" width="9" style="1"/>
    <col min="8705" max="8710" width="6.375" style="1" customWidth="1"/>
    <col min="8711" max="8711" width="7.125" style="1" customWidth="1"/>
    <col min="8712" max="8719" width="6.375" style="1" customWidth="1"/>
    <col min="8720" max="8721" width="0" style="1" hidden="1" customWidth="1"/>
    <col min="8722" max="8727" width="6.375" style="1" customWidth="1"/>
    <col min="8728" max="8960" width="9" style="1"/>
    <col min="8961" max="8966" width="6.375" style="1" customWidth="1"/>
    <col min="8967" max="8967" width="7.125" style="1" customWidth="1"/>
    <col min="8968" max="8975" width="6.375" style="1" customWidth="1"/>
    <col min="8976" max="8977" width="0" style="1" hidden="1" customWidth="1"/>
    <col min="8978" max="8983" width="6.375" style="1" customWidth="1"/>
    <col min="8984" max="9216" width="9" style="1"/>
    <col min="9217" max="9222" width="6.375" style="1" customWidth="1"/>
    <col min="9223" max="9223" width="7.125" style="1" customWidth="1"/>
    <col min="9224" max="9231" width="6.375" style="1" customWidth="1"/>
    <col min="9232" max="9233" width="0" style="1" hidden="1" customWidth="1"/>
    <col min="9234" max="9239" width="6.375" style="1" customWidth="1"/>
    <col min="9240" max="9472" width="9" style="1"/>
    <col min="9473" max="9478" width="6.375" style="1" customWidth="1"/>
    <col min="9479" max="9479" width="7.125" style="1" customWidth="1"/>
    <col min="9480" max="9487" width="6.375" style="1" customWidth="1"/>
    <col min="9488" max="9489" width="0" style="1" hidden="1" customWidth="1"/>
    <col min="9490" max="9495" width="6.375" style="1" customWidth="1"/>
    <col min="9496" max="9728" width="9" style="1"/>
    <col min="9729" max="9734" width="6.375" style="1" customWidth="1"/>
    <col min="9735" max="9735" width="7.125" style="1" customWidth="1"/>
    <col min="9736" max="9743" width="6.375" style="1" customWidth="1"/>
    <col min="9744" max="9745" width="0" style="1" hidden="1" customWidth="1"/>
    <col min="9746" max="9751" width="6.375" style="1" customWidth="1"/>
    <col min="9752" max="9984" width="9" style="1"/>
    <col min="9985" max="9990" width="6.375" style="1" customWidth="1"/>
    <col min="9991" max="9991" width="7.125" style="1" customWidth="1"/>
    <col min="9992" max="9999" width="6.375" style="1" customWidth="1"/>
    <col min="10000" max="10001" width="0" style="1" hidden="1" customWidth="1"/>
    <col min="10002" max="10007" width="6.375" style="1" customWidth="1"/>
    <col min="10008" max="10240" width="9" style="1"/>
    <col min="10241" max="10246" width="6.375" style="1" customWidth="1"/>
    <col min="10247" max="10247" width="7.125" style="1" customWidth="1"/>
    <col min="10248" max="10255" width="6.375" style="1" customWidth="1"/>
    <col min="10256" max="10257" width="0" style="1" hidden="1" customWidth="1"/>
    <col min="10258" max="10263" width="6.375" style="1" customWidth="1"/>
    <col min="10264" max="10496" width="9" style="1"/>
    <col min="10497" max="10502" width="6.375" style="1" customWidth="1"/>
    <col min="10503" max="10503" width="7.125" style="1" customWidth="1"/>
    <col min="10504" max="10511" width="6.375" style="1" customWidth="1"/>
    <col min="10512" max="10513" width="0" style="1" hidden="1" customWidth="1"/>
    <col min="10514" max="10519" width="6.375" style="1" customWidth="1"/>
    <col min="10520" max="10752" width="9" style="1"/>
    <col min="10753" max="10758" width="6.375" style="1" customWidth="1"/>
    <col min="10759" max="10759" width="7.125" style="1" customWidth="1"/>
    <col min="10760" max="10767" width="6.375" style="1" customWidth="1"/>
    <col min="10768" max="10769" width="0" style="1" hidden="1" customWidth="1"/>
    <col min="10770" max="10775" width="6.375" style="1" customWidth="1"/>
    <col min="10776" max="11008" width="9" style="1"/>
    <col min="11009" max="11014" width="6.375" style="1" customWidth="1"/>
    <col min="11015" max="11015" width="7.125" style="1" customWidth="1"/>
    <col min="11016" max="11023" width="6.375" style="1" customWidth="1"/>
    <col min="11024" max="11025" width="0" style="1" hidden="1" customWidth="1"/>
    <col min="11026" max="11031" width="6.375" style="1" customWidth="1"/>
    <col min="11032" max="11264" width="9" style="1"/>
    <col min="11265" max="11270" width="6.375" style="1" customWidth="1"/>
    <col min="11271" max="11271" width="7.125" style="1" customWidth="1"/>
    <col min="11272" max="11279" width="6.375" style="1" customWidth="1"/>
    <col min="11280" max="11281" width="0" style="1" hidden="1" customWidth="1"/>
    <col min="11282" max="11287" width="6.375" style="1" customWidth="1"/>
    <col min="11288" max="11520" width="9" style="1"/>
    <col min="11521" max="11526" width="6.375" style="1" customWidth="1"/>
    <col min="11527" max="11527" width="7.125" style="1" customWidth="1"/>
    <col min="11528" max="11535" width="6.375" style="1" customWidth="1"/>
    <col min="11536" max="11537" width="0" style="1" hidden="1" customWidth="1"/>
    <col min="11538" max="11543" width="6.375" style="1" customWidth="1"/>
    <col min="11544" max="11776" width="9" style="1"/>
    <col min="11777" max="11782" width="6.375" style="1" customWidth="1"/>
    <col min="11783" max="11783" width="7.125" style="1" customWidth="1"/>
    <col min="11784" max="11791" width="6.375" style="1" customWidth="1"/>
    <col min="11792" max="11793" width="0" style="1" hidden="1" customWidth="1"/>
    <col min="11794" max="11799" width="6.375" style="1" customWidth="1"/>
    <col min="11800" max="12032" width="9" style="1"/>
    <col min="12033" max="12038" width="6.375" style="1" customWidth="1"/>
    <col min="12039" max="12039" width="7.125" style="1" customWidth="1"/>
    <col min="12040" max="12047" width="6.375" style="1" customWidth="1"/>
    <col min="12048" max="12049" width="0" style="1" hidden="1" customWidth="1"/>
    <col min="12050" max="12055" width="6.375" style="1" customWidth="1"/>
    <col min="12056" max="12288" width="9" style="1"/>
    <col min="12289" max="12294" width="6.375" style="1" customWidth="1"/>
    <col min="12295" max="12295" width="7.125" style="1" customWidth="1"/>
    <col min="12296" max="12303" width="6.375" style="1" customWidth="1"/>
    <col min="12304" max="12305" width="0" style="1" hidden="1" customWidth="1"/>
    <col min="12306" max="12311" width="6.375" style="1" customWidth="1"/>
    <col min="12312" max="12544" width="9" style="1"/>
    <col min="12545" max="12550" width="6.375" style="1" customWidth="1"/>
    <col min="12551" max="12551" width="7.125" style="1" customWidth="1"/>
    <col min="12552" max="12559" width="6.375" style="1" customWidth="1"/>
    <col min="12560" max="12561" width="0" style="1" hidden="1" customWidth="1"/>
    <col min="12562" max="12567" width="6.375" style="1" customWidth="1"/>
    <col min="12568" max="12800" width="9" style="1"/>
    <col min="12801" max="12806" width="6.375" style="1" customWidth="1"/>
    <col min="12807" max="12807" width="7.125" style="1" customWidth="1"/>
    <col min="12808" max="12815" width="6.375" style="1" customWidth="1"/>
    <col min="12816" max="12817" width="0" style="1" hidden="1" customWidth="1"/>
    <col min="12818" max="12823" width="6.375" style="1" customWidth="1"/>
    <col min="12824" max="13056" width="9" style="1"/>
    <col min="13057" max="13062" width="6.375" style="1" customWidth="1"/>
    <col min="13063" max="13063" width="7.125" style="1" customWidth="1"/>
    <col min="13064" max="13071" width="6.375" style="1" customWidth="1"/>
    <col min="13072" max="13073" width="0" style="1" hidden="1" customWidth="1"/>
    <col min="13074" max="13079" width="6.375" style="1" customWidth="1"/>
    <col min="13080" max="13312" width="9" style="1"/>
    <col min="13313" max="13318" width="6.375" style="1" customWidth="1"/>
    <col min="13319" max="13319" width="7.125" style="1" customWidth="1"/>
    <col min="13320" max="13327" width="6.375" style="1" customWidth="1"/>
    <col min="13328" max="13329" width="0" style="1" hidden="1" customWidth="1"/>
    <col min="13330" max="13335" width="6.375" style="1" customWidth="1"/>
    <col min="13336" max="13568" width="9" style="1"/>
    <col min="13569" max="13574" width="6.375" style="1" customWidth="1"/>
    <col min="13575" max="13575" width="7.125" style="1" customWidth="1"/>
    <col min="13576" max="13583" width="6.375" style="1" customWidth="1"/>
    <col min="13584" max="13585" width="0" style="1" hidden="1" customWidth="1"/>
    <col min="13586" max="13591" width="6.375" style="1" customWidth="1"/>
    <col min="13592" max="13824" width="9" style="1"/>
    <col min="13825" max="13830" width="6.375" style="1" customWidth="1"/>
    <col min="13831" max="13831" width="7.125" style="1" customWidth="1"/>
    <col min="13832" max="13839" width="6.375" style="1" customWidth="1"/>
    <col min="13840" max="13841" width="0" style="1" hidden="1" customWidth="1"/>
    <col min="13842" max="13847" width="6.375" style="1" customWidth="1"/>
    <col min="13848" max="14080" width="9" style="1"/>
    <col min="14081" max="14086" width="6.375" style="1" customWidth="1"/>
    <col min="14087" max="14087" width="7.125" style="1" customWidth="1"/>
    <col min="14088" max="14095" width="6.375" style="1" customWidth="1"/>
    <col min="14096" max="14097" width="0" style="1" hidden="1" customWidth="1"/>
    <col min="14098" max="14103" width="6.375" style="1" customWidth="1"/>
    <col min="14104" max="14336" width="9" style="1"/>
    <col min="14337" max="14342" width="6.375" style="1" customWidth="1"/>
    <col min="14343" max="14343" width="7.125" style="1" customWidth="1"/>
    <col min="14344" max="14351" width="6.375" style="1" customWidth="1"/>
    <col min="14352" max="14353" width="0" style="1" hidden="1" customWidth="1"/>
    <col min="14354" max="14359" width="6.375" style="1" customWidth="1"/>
    <col min="14360" max="14592" width="9" style="1"/>
    <col min="14593" max="14598" width="6.375" style="1" customWidth="1"/>
    <col min="14599" max="14599" width="7.125" style="1" customWidth="1"/>
    <col min="14600" max="14607" width="6.375" style="1" customWidth="1"/>
    <col min="14608" max="14609" width="0" style="1" hidden="1" customWidth="1"/>
    <col min="14610" max="14615" width="6.375" style="1" customWidth="1"/>
    <col min="14616" max="14848" width="9" style="1"/>
    <col min="14849" max="14854" width="6.375" style="1" customWidth="1"/>
    <col min="14855" max="14855" width="7.125" style="1" customWidth="1"/>
    <col min="14856" max="14863" width="6.375" style="1" customWidth="1"/>
    <col min="14864" max="14865" width="0" style="1" hidden="1" customWidth="1"/>
    <col min="14866" max="14871" width="6.375" style="1" customWidth="1"/>
    <col min="14872" max="15104" width="9" style="1"/>
    <col min="15105" max="15110" width="6.375" style="1" customWidth="1"/>
    <col min="15111" max="15111" width="7.125" style="1" customWidth="1"/>
    <col min="15112" max="15119" width="6.375" style="1" customWidth="1"/>
    <col min="15120" max="15121" width="0" style="1" hidden="1" customWidth="1"/>
    <col min="15122" max="15127" width="6.375" style="1" customWidth="1"/>
    <col min="15128" max="15360" width="9" style="1"/>
    <col min="15361" max="15366" width="6.375" style="1" customWidth="1"/>
    <col min="15367" max="15367" width="7.125" style="1" customWidth="1"/>
    <col min="15368" max="15375" width="6.375" style="1" customWidth="1"/>
    <col min="15376" max="15377" width="0" style="1" hidden="1" customWidth="1"/>
    <col min="15378" max="15383" width="6.375" style="1" customWidth="1"/>
    <col min="15384" max="15616" width="9" style="1"/>
    <col min="15617" max="15622" width="6.375" style="1" customWidth="1"/>
    <col min="15623" max="15623" width="7.125" style="1" customWidth="1"/>
    <col min="15624" max="15631" width="6.375" style="1" customWidth="1"/>
    <col min="15632" max="15633" width="0" style="1" hidden="1" customWidth="1"/>
    <col min="15634" max="15639" width="6.375" style="1" customWidth="1"/>
    <col min="15640" max="15872" width="9" style="1"/>
    <col min="15873" max="15878" width="6.375" style="1" customWidth="1"/>
    <col min="15879" max="15879" width="7.125" style="1" customWidth="1"/>
    <col min="15880" max="15887" width="6.375" style="1" customWidth="1"/>
    <col min="15888" max="15889" width="0" style="1" hidden="1" customWidth="1"/>
    <col min="15890" max="15895" width="6.375" style="1" customWidth="1"/>
    <col min="15896" max="16128" width="9" style="1"/>
    <col min="16129" max="16134" width="6.375" style="1" customWidth="1"/>
    <col min="16135" max="16135" width="7.125" style="1" customWidth="1"/>
    <col min="16136" max="16143" width="6.375" style="1" customWidth="1"/>
    <col min="16144" max="16145" width="0" style="1" hidden="1" customWidth="1"/>
    <col min="16146" max="16151" width="6.375" style="1" customWidth="1"/>
    <col min="16152" max="16384" width="9" style="1"/>
  </cols>
  <sheetData>
    <row r="1" spans="1:17" ht="33.75" customHeight="1">
      <c r="A1" s="11" t="s">
        <v>0</v>
      </c>
      <c r="B1" s="11"/>
      <c r="C1" s="11"/>
      <c r="D1" s="11"/>
      <c r="E1" s="11"/>
      <c r="F1" s="11"/>
      <c r="G1" s="11"/>
      <c r="H1" s="11"/>
      <c r="I1" s="11"/>
      <c r="J1" s="11"/>
      <c r="K1" s="11"/>
      <c r="L1" s="11"/>
      <c r="M1" s="11"/>
    </row>
    <row r="2" spans="1:17" ht="25.5" customHeight="1"/>
    <row r="3" spans="1:17" ht="13.15" customHeight="1"/>
    <row r="4" spans="1:17" ht="27.95" customHeight="1">
      <c r="A4" s="2" t="s">
        <v>1</v>
      </c>
      <c r="C4" s="12"/>
      <c r="D4" s="12"/>
      <c r="E4" s="12"/>
      <c r="F4" s="12"/>
      <c r="G4" s="12"/>
      <c r="H4" s="12"/>
      <c r="I4" s="12"/>
      <c r="J4" s="12"/>
      <c r="K4" s="12"/>
      <c r="L4" s="12"/>
      <c r="M4" s="12"/>
    </row>
    <row r="5" spans="1:17" ht="27.95" customHeight="1">
      <c r="C5" s="12"/>
      <c r="D5" s="12"/>
      <c r="E5" s="12"/>
      <c r="F5" s="12"/>
      <c r="G5" s="12"/>
      <c r="H5" s="12"/>
      <c r="I5" s="12"/>
      <c r="J5" s="12"/>
      <c r="K5" s="12"/>
      <c r="L5" s="12"/>
      <c r="M5" s="12"/>
    </row>
    <row r="6" spans="1:17" ht="22.5" customHeight="1">
      <c r="B6" s="3"/>
      <c r="C6" s="3"/>
      <c r="D6" s="3"/>
      <c r="E6" s="3"/>
      <c r="F6" s="1" t="s">
        <v>2</v>
      </c>
    </row>
    <row r="7" spans="1:17" ht="24" customHeight="1"/>
    <row r="8" spans="1:17" ht="16.5">
      <c r="A8" s="13" t="s">
        <v>3</v>
      </c>
      <c r="B8" s="13"/>
      <c r="C8" s="13"/>
      <c r="D8" s="13"/>
      <c r="E8" s="13"/>
      <c r="F8" s="13"/>
      <c r="G8" s="13"/>
      <c r="H8" s="13"/>
      <c r="I8" s="13"/>
      <c r="J8" s="13"/>
      <c r="K8" s="13"/>
      <c r="L8" s="13"/>
      <c r="M8" s="13"/>
    </row>
    <row r="11" spans="1:17" ht="22.5" customHeight="1">
      <c r="A11" s="4" t="s">
        <v>4</v>
      </c>
      <c r="B11" s="1" t="s">
        <v>5</v>
      </c>
      <c r="F11" s="1" t="s">
        <v>6</v>
      </c>
      <c r="H11" s="5" t="s">
        <v>7</v>
      </c>
      <c r="I11" s="1" t="s">
        <v>8</v>
      </c>
      <c r="J11" s="5" t="s">
        <v>7</v>
      </c>
      <c r="K11" s="1" t="s">
        <v>9</v>
      </c>
    </row>
    <row r="12" spans="1:17" ht="22.5" customHeight="1">
      <c r="A12" s="4" t="s">
        <v>7</v>
      </c>
      <c r="B12" s="1" t="s">
        <v>10</v>
      </c>
      <c r="F12" s="1" t="s">
        <v>6</v>
      </c>
      <c r="H12" s="5" t="s">
        <v>7</v>
      </c>
      <c r="I12" s="1" t="s">
        <v>8</v>
      </c>
      <c r="J12" s="5" t="s">
        <v>7</v>
      </c>
      <c r="K12" s="1" t="s">
        <v>9</v>
      </c>
    </row>
    <row r="13" spans="1:17" ht="22.5" customHeight="1">
      <c r="A13" s="4" t="s">
        <v>7</v>
      </c>
      <c r="B13" s="1" t="s">
        <v>11</v>
      </c>
    </row>
    <row r="14" spans="1:17" ht="22.5" customHeight="1">
      <c r="A14" s="4" t="s">
        <v>7</v>
      </c>
      <c r="B14" s="1" t="s">
        <v>12</v>
      </c>
      <c r="Q14" s="1" t="s">
        <v>13</v>
      </c>
    </row>
    <row r="15" spans="1:17" ht="22.5" customHeight="1">
      <c r="A15" s="4" t="s">
        <v>7</v>
      </c>
      <c r="B15" s="1" t="s">
        <v>14</v>
      </c>
      <c r="Q15" s="1" t="s">
        <v>4</v>
      </c>
    </row>
    <row r="16" spans="1:17" ht="22.5" customHeight="1">
      <c r="A16" s="4" t="s">
        <v>7</v>
      </c>
      <c r="B16" s="1" t="s">
        <v>15</v>
      </c>
    </row>
    <row r="17" spans="1:13" ht="22.5" customHeight="1">
      <c r="A17" s="4" t="s">
        <v>7</v>
      </c>
      <c r="B17" s="1" t="s">
        <v>16</v>
      </c>
      <c r="F17" s="1" t="s">
        <v>6</v>
      </c>
      <c r="H17" s="5" t="s">
        <v>7</v>
      </c>
      <c r="I17" s="1" t="s">
        <v>8</v>
      </c>
      <c r="J17" s="5" t="s">
        <v>7</v>
      </c>
      <c r="K17" s="1" t="s">
        <v>9</v>
      </c>
    </row>
    <row r="18" spans="1:13" ht="22.5" customHeight="1">
      <c r="A18" s="4" t="s">
        <v>7</v>
      </c>
      <c r="B18" s="1" t="s">
        <v>17</v>
      </c>
    </row>
    <row r="20" spans="1:13" ht="44.25" customHeight="1">
      <c r="A20" s="14" t="s">
        <v>18</v>
      </c>
      <c r="B20" s="14"/>
      <c r="C20" s="14"/>
      <c r="D20" s="14"/>
      <c r="E20" s="14"/>
      <c r="F20" s="14"/>
      <c r="G20" s="14"/>
      <c r="H20" s="14"/>
      <c r="I20" s="14"/>
      <c r="J20" s="14"/>
      <c r="K20" s="14"/>
      <c r="L20" s="14"/>
      <c r="M20" s="14"/>
    </row>
    <row r="21" spans="1:13" ht="18.75" customHeight="1"/>
    <row r="22" spans="1:13" ht="18.75" customHeight="1"/>
    <row r="23" spans="1:13" ht="18.75" customHeight="1"/>
    <row r="24" spans="1:13" ht="26.25" customHeight="1">
      <c r="A24" s="9" t="s">
        <v>19</v>
      </c>
      <c r="B24" s="9"/>
      <c r="C24" s="10"/>
      <c r="D24" s="10"/>
      <c r="E24" s="10"/>
      <c r="F24" s="10"/>
      <c r="G24" s="10"/>
      <c r="H24" s="10"/>
      <c r="I24" s="10"/>
      <c r="J24" s="10"/>
      <c r="K24" s="10"/>
      <c r="L24" s="10"/>
      <c r="M24" s="10"/>
    </row>
    <row r="25" spans="1:13">
      <c r="C25" s="6"/>
      <c r="D25" s="6"/>
      <c r="E25" s="6"/>
      <c r="F25" s="6"/>
      <c r="G25" s="6"/>
      <c r="H25" s="6"/>
      <c r="I25" s="6"/>
      <c r="J25" s="6"/>
      <c r="K25" s="6"/>
      <c r="L25" s="6"/>
      <c r="M25" s="6"/>
    </row>
    <row r="26" spans="1:13" ht="54.75" customHeight="1">
      <c r="A26" s="9" t="s">
        <v>20</v>
      </c>
      <c r="B26" s="9"/>
      <c r="C26" s="10"/>
      <c r="D26" s="10"/>
      <c r="E26" s="10"/>
      <c r="F26" s="10"/>
      <c r="G26" s="10"/>
      <c r="H26" s="10"/>
      <c r="I26" s="10"/>
      <c r="J26" s="10"/>
      <c r="K26" s="10"/>
      <c r="L26" s="10"/>
      <c r="M26" s="10"/>
    </row>
    <row r="27" spans="1:13" ht="29.25" customHeight="1"/>
    <row r="28" spans="1:13" ht="29.25" customHeight="1"/>
    <row r="29" spans="1:13">
      <c r="G29" s="16"/>
      <c r="H29" s="16"/>
      <c r="I29" s="17"/>
      <c r="J29" s="17"/>
      <c r="K29" s="17"/>
      <c r="L29" s="17"/>
    </row>
    <row r="31" spans="1:13" ht="24.95" customHeight="1">
      <c r="G31" s="7" t="s">
        <v>21</v>
      </c>
      <c r="H31" s="18"/>
      <c r="I31" s="18"/>
      <c r="J31" s="18"/>
      <c r="K31" s="18"/>
      <c r="L31" s="18"/>
      <c r="M31" s="18"/>
    </row>
    <row r="32" spans="1:13" ht="24.95" customHeight="1">
      <c r="H32" s="18"/>
      <c r="I32" s="18"/>
      <c r="J32" s="18"/>
      <c r="K32" s="18"/>
      <c r="L32" s="18"/>
      <c r="M32" s="18"/>
    </row>
    <row r="33" spans="7:13" ht="7.5" customHeight="1">
      <c r="H33" s="8"/>
      <c r="I33" s="8"/>
      <c r="J33" s="8"/>
      <c r="K33" s="8"/>
      <c r="L33" s="8"/>
      <c r="M33" s="8"/>
    </row>
    <row r="34" spans="7:13" ht="24.95" customHeight="1">
      <c r="G34" s="7" t="s">
        <v>22</v>
      </c>
      <c r="H34" s="19"/>
      <c r="I34" s="19"/>
      <c r="J34" s="19"/>
      <c r="K34" s="19"/>
      <c r="L34" s="19"/>
      <c r="M34" s="19"/>
    </row>
    <row r="35" spans="7:13" ht="24.95" customHeight="1">
      <c r="H35" s="15"/>
      <c r="I35" s="15"/>
      <c r="J35" s="15"/>
      <c r="K35" s="15"/>
      <c r="L35" s="15"/>
      <c r="M35" s="15"/>
    </row>
  </sheetData>
  <sheetProtection sheet="1" formatCells="0" selectLockedCells="1"/>
  <mergeCells count="14">
    <mergeCell ref="H35:M35"/>
    <mergeCell ref="A26:B26"/>
    <mergeCell ref="C26:M26"/>
    <mergeCell ref="G29:H29"/>
    <mergeCell ref="I29:L29"/>
    <mergeCell ref="H31:M32"/>
    <mergeCell ref="H34:M34"/>
    <mergeCell ref="A24:B24"/>
    <mergeCell ref="C24:M24"/>
    <mergeCell ref="A1:M1"/>
    <mergeCell ref="C4:M4"/>
    <mergeCell ref="C5:M5"/>
    <mergeCell ref="A8:M8"/>
    <mergeCell ref="A20:M20"/>
  </mergeCells>
  <phoneticPr fontId="2"/>
  <conditionalFormatting sqref="C4:M5">
    <cfRule type="expression" dxfId="5" priority="6" stopIfTrue="1">
      <formula>$C$4&gt;0</formula>
    </cfRule>
  </conditionalFormatting>
  <conditionalFormatting sqref="C24:M24">
    <cfRule type="expression" dxfId="4" priority="5" stopIfTrue="1">
      <formula>$C$24&gt;0</formula>
    </cfRule>
  </conditionalFormatting>
  <conditionalFormatting sqref="C26:M26">
    <cfRule type="expression" dxfId="3" priority="4" stopIfTrue="1">
      <formula>$C$26&gt;0</formula>
    </cfRule>
  </conditionalFormatting>
  <conditionalFormatting sqref="H31:M32">
    <cfRule type="expression" dxfId="2" priority="2" stopIfTrue="1">
      <formula>$H$31&gt;0</formula>
    </cfRule>
  </conditionalFormatting>
  <conditionalFormatting sqref="H34:M34">
    <cfRule type="expression" dxfId="1" priority="3" stopIfTrue="1">
      <formula>$H$34&gt;0</formula>
    </cfRule>
  </conditionalFormatting>
  <conditionalFormatting sqref="I29:L29">
    <cfRule type="expression" dxfId="0" priority="1" stopIfTrue="1">
      <formula>$I$29&gt;0</formula>
    </cfRule>
  </conditionalFormatting>
  <dataValidations count="1">
    <dataValidation type="list" allowBlank="1" showInputMessage="1" showErrorMessage="1" sqref="H11:H12 JD11:JD12 SZ11:SZ12 ACV11:ACV12 AMR11:AMR12 AWN11:AWN12 BGJ11:BGJ12 BQF11:BQF12 CAB11:CAB12 CJX11:CJX12 CTT11:CTT12 DDP11:DDP12 DNL11:DNL12 DXH11:DXH12 EHD11:EHD12 EQZ11:EQZ12 FAV11:FAV12 FKR11:FKR12 FUN11:FUN12 GEJ11:GEJ12 GOF11:GOF12 GYB11:GYB12 HHX11:HHX12 HRT11:HRT12 IBP11:IBP12 ILL11:ILL12 IVH11:IVH12 JFD11:JFD12 JOZ11:JOZ12 JYV11:JYV12 KIR11:KIR12 KSN11:KSN12 LCJ11:LCJ12 LMF11:LMF12 LWB11:LWB12 MFX11:MFX12 MPT11:MPT12 MZP11:MZP12 NJL11:NJL12 NTH11:NTH12 ODD11:ODD12 OMZ11:OMZ12 OWV11:OWV12 PGR11:PGR12 PQN11:PQN12 QAJ11:QAJ12 QKF11:QKF12 QUB11:QUB12 RDX11:RDX12 RNT11:RNT12 RXP11:RXP12 SHL11:SHL12 SRH11:SRH12 TBD11:TBD12 TKZ11:TKZ12 TUV11:TUV12 UER11:UER12 UON11:UON12 UYJ11:UYJ12 VIF11:VIF12 VSB11:VSB12 WBX11:WBX12 WLT11:WLT12 WVP11:WVP12 H65547:H65548 JD65547:JD65548 SZ65547:SZ65548 ACV65547:ACV65548 AMR65547:AMR65548 AWN65547:AWN65548 BGJ65547:BGJ65548 BQF65547:BQF65548 CAB65547:CAB65548 CJX65547:CJX65548 CTT65547:CTT65548 DDP65547:DDP65548 DNL65547:DNL65548 DXH65547:DXH65548 EHD65547:EHD65548 EQZ65547:EQZ65548 FAV65547:FAV65548 FKR65547:FKR65548 FUN65547:FUN65548 GEJ65547:GEJ65548 GOF65547:GOF65548 GYB65547:GYB65548 HHX65547:HHX65548 HRT65547:HRT65548 IBP65547:IBP65548 ILL65547:ILL65548 IVH65547:IVH65548 JFD65547:JFD65548 JOZ65547:JOZ65548 JYV65547:JYV65548 KIR65547:KIR65548 KSN65547:KSN65548 LCJ65547:LCJ65548 LMF65547:LMF65548 LWB65547:LWB65548 MFX65547:MFX65548 MPT65547:MPT65548 MZP65547:MZP65548 NJL65547:NJL65548 NTH65547:NTH65548 ODD65547:ODD65548 OMZ65547:OMZ65548 OWV65547:OWV65548 PGR65547:PGR65548 PQN65547:PQN65548 QAJ65547:QAJ65548 QKF65547:QKF65548 QUB65547:QUB65548 RDX65547:RDX65548 RNT65547:RNT65548 RXP65547:RXP65548 SHL65547:SHL65548 SRH65547:SRH65548 TBD65547:TBD65548 TKZ65547:TKZ65548 TUV65547:TUV65548 UER65547:UER65548 UON65547:UON65548 UYJ65547:UYJ65548 VIF65547:VIF65548 VSB65547:VSB65548 WBX65547:WBX65548 WLT65547:WLT65548 WVP65547:WVP65548 H131083:H131084 JD131083:JD131084 SZ131083:SZ131084 ACV131083:ACV131084 AMR131083:AMR131084 AWN131083:AWN131084 BGJ131083:BGJ131084 BQF131083:BQF131084 CAB131083:CAB131084 CJX131083:CJX131084 CTT131083:CTT131084 DDP131083:DDP131084 DNL131083:DNL131084 DXH131083:DXH131084 EHD131083:EHD131084 EQZ131083:EQZ131084 FAV131083:FAV131084 FKR131083:FKR131084 FUN131083:FUN131084 GEJ131083:GEJ131084 GOF131083:GOF131084 GYB131083:GYB131084 HHX131083:HHX131084 HRT131083:HRT131084 IBP131083:IBP131084 ILL131083:ILL131084 IVH131083:IVH131084 JFD131083:JFD131084 JOZ131083:JOZ131084 JYV131083:JYV131084 KIR131083:KIR131084 KSN131083:KSN131084 LCJ131083:LCJ131084 LMF131083:LMF131084 LWB131083:LWB131084 MFX131083:MFX131084 MPT131083:MPT131084 MZP131083:MZP131084 NJL131083:NJL131084 NTH131083:NTH131084 ODD131083:ODD131084 OMZ131083:OMZ131084 OWV131083:OWV131084 PGR131083:PGR131084 PQN131083:PQN131084 QAJ131083:QAJ131084 QKF131083:QKF131084 QUB131083:QUB131084 RDX131083:RDX131084 RNT131083:RNT131084 RXP131083:RXP131084 SHL131083:SHL131084 SRH131083:SRH131084 TBD131083:TBD131084 TKZ131083:TKZ131084 TUV131083:TUV131084 UER131083:UER131084 UON131083:UON131084 UYJ131083:UYJ131084 VIF131083:VIF131084 VSB131083:VSB131084 WBX131083:WBX131084 WLT131083:WLT131084 WVP131083:WVP131084 H196619:H196620 JD196619:JD196620 SZ196619:SZ196620 ACV196619:ACV196620 AMR196619:AMR196620 AWN196619:AWN196620 BGJ196619:BGJ196620 BQF196619:BQF196620 CAB196619:CAB196620 CJX196619:CJX196620 CTT196619:CTT196620 DDP196619:DDP196620 DNL196619:DNL196620 DXH196619:DXH196620 EHD196619:EHD196620 EQZ196619:EQZ196620 FAV196619:FAV196620 FKR196619:FKR196620 FUN196619:FUN196620 GEJ196619:GEJ196620 GOF196619:GOF196620 GYB196619:GYB196620 HHX196619:HHX196620 HRT196619:HRT196620 IBP196619:IBP196620 ILL196619:ILL196620 IVH196619:IVH196620 JFD196619:JFD196620 JOZ196619:JOZ196620 JYV196619:JYV196620 KIR196619:KIR196620 KSN196619:KSN196620 LCJ196619:LCJ196620 LMF196619:LMF196620 LWB196619:LWB196620 MFX196619:MFX196620 MPT196619:MPT196620 MZP196619:MZP196620 NJL196619:NJL196620 NTH196619:NTH196620 ODD196619:ODD196620 OMZ196619:OMZ196620 OWV196619:OWV196620 PGR196619:PGR196620 PQN196619:PQN196620 QAJ196619:QAJ196620 QKF196619:QKF196620 QUB196619:QUB196620 RDX196619:RDX196620 RNT196619:RNT196620 RXP196619:RXP196620 SHL196619:SHL196620 SRH196619:SRH196620 TBD196619:TBD196620 TKZ196619:TKZ196620 TUV196619:TUV196620 UER196619:UER196620 UON196619:UON196620 UYJ196619:UYJ196620 VIF196619:VIF196620 VSB196619:VSB196620 WBX196619:WBX196620 WLT196619:WLT196620 WVP196619:WVP196620 H262155:H262156 JD262155:JD262156 SZ262155:SZ262156 ACV262155:ACV262156 AMR262155:AMR262156 AWN262155:AWN262156 BGJ262155:BGJ262156 BQF262155:BQF262156 CAB262155:CAB262156 CJX262155:CJX262156 CTT262155:CTT262156 DDP262155:DDP262156 DNL262155:DNL262156 DXH262155:DXH262156 EHD262155:EHD262156 EQZ262155:EQZ262156 FAV262155:FAV262156 FKR262155:FKR262156 FUN262155:FUN262156 GEJ262155:GEJ262156 GOF262155:GOF262156 GYB262155:GYB262156 HHX262155:HHX262156 HRT262155:HRT262156 IBP262155:IBP262156 ILL262155:ILL262156 IVH262155:IVH262156 JFD262155:JFD262156 JOZ262155:JOZ262156 JYV262155:JYV262156 KIR262155:KIR262156 KSN262155:KSN262156 LCJ262155:LCJ262156 LMF262155:LMF262156 LWB262155:LWB262156 MFX262155:MFX262156 MPT262155:MPT262156 MZP262155:MZP262156 NJL262155:NJL262156 NTH262155:NTH262156 ODD262155:ODD262156 OMZ262155:OMZ262156 OWV262155:OWV262156 PGR262155:PGR262156 PQN262155:PQN262156 QAJ262155:QAJ262156 QKF262155:QKF262156 QUB262155:QUB262156 RDX262155:RDX262156 RNT262155:RNT262156 RXP262155:RXP262156 SHL262155:SHL262156 SRH262155:SRH262156 TBD262155:TBD262156 TKZ262155:TKZ262156 TUV262155:TUV262156 UER262155:UER262156 UON262155:UON262156 UYJ262155:UYJ262156 VIF262155:VIF262156 VSB262155:VSB262156 WBX262155:WBX262156 WLT262155:WLT262156 WVP262155:WVP262156 H327691:H327692 JD327691:JD327692 SZ327691:SZ327692 ACV327691:ACV327692 AMR327691:AMR327692 AWN327691:AWN327692 BGJ327691:BGJ327692 BQF327691:BQF327692 CAB327691:CAB327692 CJX327691:CJX327692 CTT327691:CTT327692 DDP327691:DDP327692 DNL327691:DNL327692 DXH327691:DXH327692 EHD327691:EHD327692 EQZ327691:EQZ327692 FAV327691:FAV327692 FKR327691:FKR327692 FUN327691:FUN327692 GEJ327691:GEJ327692 GOF327691:GOF327692 GYB327691:GYB327692 HHX327691:HHX327692 HRT327691:HRT327692 IBP327691:IBP327692 ILL327691:ILL327692 IVH327691:IVH327692 JFD327691:JFD327692 JOZ327691:JOZ327692 JYV327691:JYV327692 KIR327691:KIR327692 KSN327691:KSN327692 LCJ327691:LCJ327692 LMF327691:LMF327692 LWB327691:LWB327692 MFX327691:MFX327692 MPT327691:MPT327692 MZP327691:MZP327692 NJL327691:NJL327692 NTH327691:NTH327692 ODD327691:ODD327692 OMZ327691:OMZ327692 OWV327691:OWV327692 PGR327691:PGR327692 PQN327691:PQN327692 QAJ327691:QAJ327692 QKF327691:QKF327692 QUB327691:QUB327692 RDX327691:RDX327692 RNT327691:RNT327692 RXP327691:RXP327692 SHL327691:SHL327692 SRH327691:SRH327692 TBD327691:TBD327692 TKZ327691:TKZ327692 TUV327691:TUV327692 UER327691:UER327692 UON327691:UON327692 UYJ327691:UYJ327692 VIF327691:VIF327692 VSB327691:VSB327692 WBX327691:WBX327692 WLT327691:WLT327692 WVP327691:WVP327692 H393227:H393228 JD393227:JD393228 SZ393227:SZ393228 ACV393227:ACV393228 AMR393227:AMR393228 AWN393227:AWN393228 BGJ393227:BGJ393228 BQF393227:BQF393228 CAB393227:CAB393228 CJX393227:CJX393228 CTT393227:CTT393228 DDP393227:DDP393228 DNL393227:DNL393228 DXH393227:DXH393228 EHD393227:EHD393228 EQZ393227:EQZ393228 FAV393227:FAV393228 FKR393227:FKR393228 FUN393227:FUN393228 GEJ393227:GEJ393228 GOF393227:GOF393228 GYB393227:GYB393228 HHX393227:HHX393228 HRT393227:HRT393228 IBP393227:IBP393228 ILL393227:ILL393228 IVH393227:IVH393228 JFD393227:JFD393228 JOZ393227:JOZ393228 JYV393227:JYV393228 KIR393227:KIR393228 KSN393227:KSN393228 LCJ393227:LCJ393228 LMF393227:LMF393228 LWB393227:LWB393228 MFX393227:MFX393228 MPT393227:MPT393228 MZP393227:MZP393228 NJL393227:NJL393228 NTH393227:NTH393228 ODD393227:ODD393228 OMZ393227:OMZ393228 OWV393227:OWV393228 PGR393227:PGR393228 PQN393227:PQN393228 QAJ393227:QAJ393228 QKF393227:QKF393228 QUB393227:QUB393228 RDX393227:RDX393228 RNT393227:RNT393228 RXP393227:RXP393228 SHL393227:SHL393228 SRH393227:SRH393228 TBD393227:TBD393228 TKZ393227:TKZ393228 TUV393227:TUV393228 UER393227:UER393228 UON393227:UON393228 UYJ393227:UYJ393228 VIF393227:VIF393228 VSB393227:VSB393228 WBX393227:WBX393228 WLT393227:WLT393228 WVP393227:WVP393228 H458763:H458764 JD458763:JD458764 SZ458763:SZ458764 ACV458763:ACV458764 AMR458763:AMR458764 AWN458763:AWN458764 BGJ458763:BGJ458764 BQF458763:BQF458764 CAB458763:CAB458764 CJX458763:CJX458764 CTT458763:CTT458764 DDP458763:DDP458764 DNL458763:DNL458764 DXH458763:DXH458764 EHD458763:EHD458764 EQZ458763:EQZ458764 FAV458763:FAV458764 FKR458763:FKR458764 FUN458763:FUN458764 GEJ458763:GEJ458764 GOF458763:GOF458764 GYB458763:GYB458764 HHX458763:HHX458764 HRT458763:HRT458764 IBP458763:IBP458764 ILL458763:ILL458764 IVH458763:IVH458764 JFD458763:JFD458764 JOZ458763:JOZ458764 JYV458763:JYV458764 KIR458763:KIR458764 KSN458763:KSN458764 LCJ458763:LCJ458764 LMF458763:LMF458764 LWB458763:LWB458764 MFX458763:MFX458764 MPT458763:MPT458764 MZP458763:MZP458764 NJL458763:NJL458764 NTH458763:NTH458764 ODD458763:ODD458764 OMZ458763:OMZ458764 OWV458763:OWV458764 PGR458763:PGR458764 PQN458763:PQN458764 QAJ458763:QAJ458764 QKF458763:QKF458764 QUB458763:QUB458764 RDX458763:RDX458764 RNT458763:RNT458764 RXP458763:RXP458764 SHL458763:SHL458764 SRH458763:SRH458764 TBD458763:TBD458764 TKZ458763:TKZ458764 TUV458763:TUV458764 UER458763:UER458764 UON458763:UON458764 UYJ458763:UYJ458764 VIF458763:VIF458764 VSB458763:VSB458764 WBX458763:WBX458764 WLT458763:WLT458764 WVP458763:WVP458764 H524299:H524300 JD524299:JD524300 SZ524299:SZ524300 ACV524299:ACV524300 AMR524299:AMR524300 AWN524299:AWN524300 BGJ524299:BGJ524300 BQF524299:BQF524300 CAB524299:CAB524300 CJX524299:CJX524300 CTT524299:CTT524300 DDP524299:DDP524300 DNL524299:DNL524300 DXH524299:DXH524300 EHD524299:EHD524300 EQZ524299:EQZ524300 FAV524299:FAV524300 FKR524299:FKR524300 FUN524299:FUN524300 GEJ524299:GEJ524300 GOF524299:GOF524300 GYB524299:GYB524300 HHX524299:HHX524300 HRT524299:HRT524300 IBP524299:IBP524300 ILL524299:ILL524300 IVH524299:IVH524300 JFD524299:JFD524300 JOZ524299:JOZ524300 JYV524299:JYV524300 KIR524299:KIR524300 KSN524299:KSN524300 LCJ524299:LCJ524300 LMF524299:LMF524300 LWB524299:LWB524300 MFX524299:MFX524300 MPT524299:MPT524300 MZP524299:MZP524300 NJL524299:NJL524300 NTH524299:NTH524300 ODD524299:ODD524300 OMZ524299:OMZ524300 OWV524299:OWV524300 PGR524299:PGR524300 PQN524299:PQN524300 QAJ524299:QAJ524300 QKF524299:QKF524300 QUB524299:QUB524300 RDX524299:RDX524300 RNT524299:RNT524300 RXP524299:RXP524300 SHL524299:SHL524300 SRH524299:SRH524300 TBD524299:TBD524300 TKZ524299:TKZ524300 TUV524299:TUV524300 UER524299:UER524300 UON524299:UON524300 UYJ524299:UYJ524300 VIF524299:VIF524300 VSB524299:VSB524300 WBX524299:WBX524300 WLT524299:WLT524300 WVP524299:WVP524300 H589835:H589836 JD589835:JD589836 SZ589835:SZ589836 ACV589835:ACV589836 AMR589835:AMR589836 AWN589835:AWN589836 BGJ589835:BGJ589836 BQF589835:BQF589836 CAB589835:CAB589836 CJX589835:CJX589836 CTT589835:CTT589836 DDP589835:DDP589836 DNL589835:DNL589836 DXH589835:DXH589836 EHD589835:EHD589836 EQZ589835:EQZ589836 FAV589835:FAV589836 FKR589835:FKR589836 FUN589835:FUN589836 GEJ589835:GEJ589836 GOF589835:GOF589836 GYB589835:GYB589836 HHX589835:HHX589836 HRT589835:HRT589836 IBP589835:IBP589836 ILL589835:ILL589836 IVH589835:IVH589836 JFD589835:JFD589836 JOZ589835:JOZ589836 JYV589835:JYV589836 KIR589835:KIR589836 KSN589835:KSN589836 LCJ589835:LCJ589836 LMF589835:LMF589836 LWB589835:LWB589836 MFX589835:MFX589836 MPT589835:MPT589836 MZP589835:MZP589836 NJL589835:NJL589836 NTH589835:NTH589836 ODD589835:ODD589836 OMZ589835:OMZ589836 OWV589835:OWV589836 PGR589835:PGR589836 PQN589835:PQN589836 QAJ589835:QAJ589836 QKF589835:QKF589836 QUB589835:QUB589836 RDX589835:RDX589836 RNT589835:RNT589836 RXP589835:RXP589836 SHL589835:SHL589836 SRH589835:SRH589836 TBD589835:TBD589836 TKZ589835:TKZ589836 TUV589835:TUV589836 UER589835:UER589836 UON589835:UON589836 UYJ589835:UYJ589836 VIF589835:VIF589836 VSB589835:VSB589836 WBX589835:WBX589836 WLT589835:WLT589836 WVP589835:WVP589836 H655371:H655372 JD655371:JD655372 SZ655371:SZ655372 ACV655371:ACV655372 AMR655371:AMR655372 AWN655371:AWN655372 BGJ655371:BGJ655372 BQF655371:BQF655372 CAB655371:CAB655372 CJX655371:CJX655372 CTT655371:CTT655372 DDP655371:DDP655372 DNL655371:DNL655372 DXH655371:DXH655372 EHD655371:EHD655372 EQZ655371:EQZ655372 FAV655371:FAV655372 FKR655371:FKR655372 FUN655371:FUN655372 GEJ655371:GEJ655372 GOF655371:GOF655372 GYB655371:GYB655372 HHX655371:HHX655372 HRT655371:HRT655372 IBP655371:IBP655372 ILL655371:ILL655372 IVH655371:IVH655372 JFD655371:JFD655372 JOZ655371:JOZ655372 JYV655371:JYV655372 KIR655371:KIR655372 KSN655371:KSN655372 LCJ655371:LCJ655372 LMF655371:LMF655372 LWB655371:LWB655372 MFX655371:MFX655372 MPT655371:MPT655372 MZP655371:MZP655372 NJL655371:NJL655372 NTH655371:NTH655372 ODD655371:ODD655372 OMZ655371:OMZ655372 OWV655371:OWV655372 PGR655371:PGR655372 PQN655371:PQN655372 QAJ655371:QAJ655372 QKF655371:QKF655372 QUB655371:QUB655372 RDX655371:RDX655372 RNT655371:RNT655372 RXP655371:RXP655372 SHL655371:SHL655372 SRH655371:SRH655372 TBD655371:TBD655372 TKZ655371:TKZ655372 TUV655371:TUV655372 UER655371:UER655372 UON655371:UON655372 UYJ655371:UYJ655372 VIF655371:VIF655372 VSB655371:VSB655372 WBX655371:WBX655372 WLT655371:WLT655372 WVP655371:WVP655372 H720907:H720908 JD720907:JD720908 SZ720907:SZ720908 ACV720907:ACV720908 AMR720907:AMR720908 AWN720907:AWN720908 BGJ720907:BGJ720908 BQF720907:BQF720908 CAB720907:CAB720908 CJX720907:CJX720908 CTT720907:CTT720908 DDP720907:DDP720908 DNL720907:DNL720908 DXH720907:DXH720908 EHD720907:EHD720908 EQZ720907:EQZ720908 FAV720907:FAV720908 FKR720907:FKR720908 FUN720907:FUN720908 GEJ720907:GEJ720908 GOF720907:GOF720908 GYB720907:GYB720908 HHX720907:HHX720908 HRT720907:HRT720908 IBP720907:IBP720908 ILL720907:ILL720908 IVH720907:IVH720908 JFD720907:JFD720908 JOZ720907:JOZ720908 JYV720907:JYV720908 KIR720907:KIR720908 KSN720907:KSN720908 LCJ720907:LCJ720908 LMF720907:LMF720908 LWB720907:LWB720908 MFX720907:MFX720908 MPT720907:MPT720908 MZP720907:MZP720908 NJL720907:NJL720908 NTH720907:NTH720908 ODD720907:ODD720908 OMZ720907:OMZ720908 OWV720907:OWV720908 PGR720907:PGR720908 PQN720907:PQN720908 QAJ720907:QAJ720908 QKF720907:QKF720908 QUB720907:QUB720908 RDX720907:RDX720908 RNT720907:RNT720908 RXP720907:RXP720908 SHL720907:SHL720908 SRH720907:SRH720908 TBD720907:TBD720908 TKZ720907:TKZ720908 TUV720907:TUV720908 UER720907:UER720908 UON720907:UON720908 UYJ720907:UYJ720908 VIF720907:VIF720908 VSB720907:VSB720908 WBX720907:WBX720908 WLT720907:WLT720908 WVP720907:WVP720908 H786443:H786444 JD786443:JD786444 SZ786443:SZ786444 ACV786443:ACV786444 AMR786443:AMR786444 AWN786443:AWN786444 BGJ786443:BGJ786444 BQF786443:BQF786444 CAB786443:CAB786444 CJX786443:CJX786444 CTT786443:CTT786444 DDP786443:DDP786444 DNL786443:DNL786444 DXH786443:DXH786444 EHD786443:EHD786444 EQZ786443:EQZ786444 FAV786443:FAV786444 FKR786443:FKR786444 FUN786443:FUN786444 GEJ786443:GEJ786444 GOF786443:GOF786444 GYB786443:GYB786444 HHX786443:HHX786444 HRT786443:HRT786444 IBP786443:IBP786444 ILL786443:ILL786444 IVH786443:IVH786444 JFD786443:JFD786444 JOZ786443:JOZ786444 JYV786443:JYV786444 KIR786443:KIR786444 KSN786443:KSN786444 LCJ786443:LCJ786444 LMF786443:LMF786444 LWB786443:LWB786444 MFX786443:MFX786444 MPT786443:MPT786444 MZP786443:MZP786444 NJL786443:NJL786444 NTH786443:NTH786444 ODD786443:ODD786444 OMZ786443:OMZ786444 OWV786443:OWV786444 PGR786443:PGR786444 PQN786443:PQN786444 QAJ786443:QAJ786444 QKF786443:QKF786444 QUB786443:QUB786444 RDX786443:RDX786444 RNT786443:RNT786444 RXP786443:RXP786444 SHL786443:SHL786444 SRH786443:SRH786444 TBD786443:TBD786444 TKZ786443:TKZ786444 TUV786443:TUV786444 UER786443:UER786444 UON786443:UON786444 UYJ786443:UYJ786444 VIF786443:VIF786444 VSB786443:VSB786444 WBX786443:WBX786444 WLT786443:WLT786444 WVP786443:WVP786444 H851979:H851980 JD851979:JD851980 SZ851979:SZ851980 ACV851979:ACV851980 AMR851979:AMR851980 AWN851979:AWN851980 BGJ851979:BGJ851980 BQF851979:BQF851980 CAB851979:CAB851980 CJX851979:CJX851980 CTT851979:CTT851980 DDP851979:DDP851980 DNL851979:DNL851980 DXH851979:DXH851980 EHD851979:EHD851980 EQZ851979:EQZ851980 FAV851979:FAV851980 FKR851979:FKR851980 FUN851979:FUN851980 GEJ851979:GEJ851980 GOF851979:GOF851980 GYB851979:GYB851980 HHX851979:HHX851980 HRT851979:HRT851980 IBP851979:IBP851980 ILL851979:ILL851980 IVH851979:IVH851980 JFD851979:JFD851980 JOZ851979:JOZ851980 JYV851979:JYV851980 KIR851979:KIR851980 KSN851979:KSN851980 LCJ851979:LCJ851980 LMF851979:LMF851980 LWB851979:LWB851980 MFX851979:MFX851980 MPT851979:MPT851980 MZP851979:MZP851980 NJL851979:NJL851980 NTH851979:NTH851980 ODD851979:ODD851980 OMZ851979:OMZ851980 OWV851979:OWV851980 PGR851979:PGR851980 PQN851979:PQN851980 QAJ851979:QAJ851980 QKF851979:QKF851980 QUB851979:QUB851980 RDX851979:RDX851980 RNT851979:RNT851980 RXP851979:RXP851980 SHL851979:SHL851980 SRH851979:SRH851980 TBD851979:TBD851980 TKZ851979:TKZ851980 TUV851979:TUV851980 UER851979:UER851980 UON851979:UON851980 UYJ851979:UYJ851980 VIF851979:VIF851980 VSB851979:VSB851980 WBX851979:WBX851980 WLT851979:WLT851980 WVP851979:WVP851980 H917515:H917516 JD917515:JD917516 SZ917515:SZ917516 ACV917515:ACV917516 AMR917515:AMR917516 AWN917515:AWN917516 BGJ917515:BGJ917516 BQF917515:BQF917516 CAB917515:CAB917516 CJX917515:CJX917516 CTT917515:CTT917516 DDP917515:DDP917516 DNL917515:DNL917516 DXH917515:DXH917516 EHD917515:EHD917516 EQZ917515:EQZ917516 FAV917515:FAV917516 FKR917515:FKR917516 FUN917515:FUN917516 GEJ917515:GEJ917516 GOF917515:GOF917516 GYB917515:GYB917516 HHX917515:HHX917516 HRT917515:HRT917516 IBP917515:IBP917516 ILL917515:ILL917516 IVH917515:IVH917516 JFD917515:JFD917516 JOZ917515:JOZ917516 JYV917515:JYV917516 KIR917515:KIR917516 KSN917515:KSN917516 LCJ917515:LCJ917516 LMF917515:LMF917516 LWB917515:LWB917516 MFX917515:MFX917516 MPT917515:MPT917516 MZP917515:MZP917516 NJL917515:NJL917516 NTH917515:NTH917516 ODD917515:ODD917516 OMZ917515:OMZ917516 OWV917515:OWV917516 PGR917515:PGR917516 PQN917515:PQN917516 QAJ917515:QAJ917516 QKF917515:QKF917516 QUB917515:QUB917516 RDX917515:RDX917516 RNT917515:RNT917516 RXP917515:RXP917516 SHL917515:SHL917516 SRH917515:SRH917516 TBD917515:TBD917516 TKZ917515:TKZ917516 TUV917515:TUV917516 UER917515:UER917516 UON917515:UON917516 UYJ917515:UYJ917516 VIF917515:VIF917516 VSB917515:VSB917516 WBX917515:WBX917516 WLT917515:WLT917516 WVP917515:WVP917516 H983051:H983052 JD983051:JD983052 SZ983051:SZ983052 ACV983051:ACV983052 AMR983051:AMR983052 AWN983051:AWN983052 BGJ983051:BGJ983052 BQF983051:BQF983052 CAB983051:CAB983052 CJX983051:CJX983052 CTT983051:CTT983052 DDP983051:DDP983052 DNL983051:DNL983052 DXH983051:DXH983052 EHD983051:EHD983052 EQZ983051:EQZ983052 FAV983051:FAV983052 FKR983051:FKR983052 FUN983051:FUN983052 GEJ983051:GEJ983052 GOF983051:GOF983052 GYB983051:GYB983052 HHX983051:HHX983052 HRT983051:HRT983052 IBP983051:IBP983052 ILL983051:ILL983052 IVH983051:IVH983052 JFD983051:JFD983052 JOZ983051:JOZ983052 JYV983051:JYV983052 KIR983051:KIR983052 KSN983051:KSN983052 LCJ983051:LCJ983052 LMF983051:LMF983052 LWB983051:LWB983052 MFX983051:MFX983052 MPT983051:MPT983052 MZP983051:MZP983052 NJL983051:NJL983052 NTH983051:NTH983052 ODD983051:ODD983052 OMZ983051:OMZ983052 OWV983051:OWV983052 PGR983051:PGR983052 PQN983051:PQN983052 QAJ983051:QAJ983052 QKF983051:QKF983052 QUB983051:QUB983052 RDX983051:RDX983052 RNT983051:RNT983052 RXP983051:RXP983052 SHL983051:SHL983052 SRH983051:SRH983052 TBD983051:TBD983052 TKZ983051:TKZ983052 TUV983051:TUV983052 UER983051:UER983052 UON983051:UON983052 UYJ983051:UYJ983052 VIF983051:VIF983052 VSB983051:VSB983052 WBX983051:WBX983052 WLT983051:WLT983052 WVP983051:WVP983052 J11:J12 JF11:JF12 TB11:TB12 ACX11:ACX12 AMT11:AMT12 AWP11:AWP12 BGL11:BGL12 BQH11:BQH12 CAD11:CAD12 CJZ11:CJZ12 CTV11:CTV12 DDR11:DDR12 DNN11:DNN12 DXJ11:DXJ12 EHF11:EHF12 ERB11:ERB12 FAX11:FAX12 FKT11:FKT12 FUP11:FUP12 GEL11:GEL12 GOH11:GOH12 GYD11:GYD12 HHZ11:HHZ12 HRV11:HRV12 IBR11:IBR12 ILN11:ILN12 IVJ11:IVJ12 JFF11:JFF12 JPB11:JPB12 JYX11:JYX12 KIT11:KIT12 KSP11:KSP12 LCL11:LCL12 LMH11:LMH12 LWD11:LWD12 MFZ11:MFZ12 MPV11:MPV12 MZR11:MZR12 NJN11:NJN12 NTJ11:NTJ12 ODF11:ODF12 ONB11:ONB12 OWX11:OWX12 PGT11:PGT12 PQP11:PQP12 QAL11:QAL12 QKH11:QKH12 QUD11:QUD12 RDZ11:RDZ12 RNV11:RNV12 RXR11:RXR12 SHN11:SHN12 SRJ11:SRJ12 TBF11:TBF12 TLB11:TLB12 TUX11:TUX12 UET11:UET12 UOP11:UOP12 UYL11:UYL12 VIH11:VIH12 VSD11:VSD12 WBZ11:WBZ12 WLV11:WLV12 WVR11:WVR12 J65547:J65548 JF65547:JF65548 TB65547:TB65548 ACX65547:ACX65548 AMT65547:AMT65548 AWP65547:AWP65548 BGL65547:BGL65548 BQH65547:BQH65548 CAD65547:CAD65548 CJZ65547:CJZ65548 CTV65547:CTV65548 DDR65547:DDR65548 DNN65547:DNN65548 DXJ65547:DXJ65548 EHF65547:EHF65548 ERB65547:ERB65548 FAX65547:FAX65548 FKT65547:FKT65548 FUP65547:FUP65548 GEL65547:GEL65548 GOH65547:GOH65548 GYD65547:GYD65548 HHZ65547:HHZ65548 HRV65547:HRV65548 IBR65547:IBR65548 ILN65547:ILN65548 IVJ65547:IVJ65548 JFF65547:JFF65548 JPB65547:JPB65548 JYX65547:JYX65548 KIT65547:KIT65548 KSP65547:KSP65548 LCL65547:LCL65548 LMH65547:LMH65548 LWD65547:LWD65548 MFZ65547:MFZ65548 MPV65547:MPV65548 MZR65547:MZR65548 NJN65547:NJN65548 NTJ65547:NTJ65548 ODF65547:ODF65548 ONB65547:ONB65548 OWX65547:OWX65548 PGT65547:PGT65548 PQP65547:PQP65548 QAL65547:QAL65548 QKH65547:QKH65548 QUD65547:QUD65548 RDZ65547:RDZ65548 RNV65547:RNV65548 RXR65547:RXR65548 SHN65547:SHN65548 SRJ65547:SRJ65548 TBF65547:TBF65548 TLB65547:TLB65548 TUX65547:TUX65548 UET65547:UET65548 UOP65547:UOP65548 UYL65547:UYL65548 VIH65547:VIH65548 VSD65547:VSD65548 WBZ65547:WBZ65548 WLV65547:WLV65548 WVR65547:WVR65548 J131083:J131084 JF131083:JF131084 TB131083:TB131084 ACX131083:ACX131084 AMT131083:AMT131084 AWP131083:AWP131084 BGL131083:BGL131084 BQH131083:BQH131084 CAD131083:CAD131084 CJZ131083:CJZ131084 CTV131083:CTV131084 DDR131083:DDR131084 DNN131083:DNN131084 DXJ131083:DXJ131084 EHF131083:EHF131084 ERB131083:ERB131084 FAX131083:FAX131084 FKT131083:FKT131084 FUP131083:FUP131084 GEL131083:GEL131084 GOH131083:GOH131084 GYD131083:GYD131084 HHZ131083:HHZ131084 HRV131083:HRV131084 IBR131083:IBR131084 ILN131083:ILN131084 IVJ131083:IVJ131084 JFF131083:JFF131084 JPB131083:JPB131084 JYX131083:JYX131084 KIT131083:KIT131084 KSP131083:KSP131084 LCL131083:LCL131084 LMH131083:LMH131084 LWD131083:LWD131084 MFZ131083:MFZ131084 MPV131083:MPV131084 MZR131083:MZR131084 NJN131083:NJN131084 NTJ131083:NTJ131084 ODF131083:ODF131084 ONB131083:ONB131084 OWX131083:OWX131084 PGT131083:PGT131084 PQP131083:PQP131084 QAL131083:QAL131084 QKH131083:QKH131084 QUD131083:QUD131084 RDZ131083:RDZ131084 RNV131083:RNV131084 RXR131083:RXR131084 SHN131083:SHN131084 SRJ131083:SRJ131084 TBF131083:TBF131084 TLB131083:TLB131084 TUX131083:TUX131084 UET131083:UET131084 UOP131083:UOP131084 UYL131083:UYL131084 VIH131083:VIH131084 VSD131083:VSD131084 WBZ131083:WBZ131084 WLV131083:WLV131084 WVR131083:WVR131084 J196619:J196620 JF196619:JF196620 TB196619:TB196620 ACX196619:ACX196620 AMT196619:AMT196620 AWP196619:AWP196620 BGL196619:BGL196620 BQH196619:BQH196620 CAD196619:CAD196620 CJZ196619:CJZ196620 CTV196619:CTV196620 DDR196619:DDR196620 DNN196619:DNN196620 DXJ196619:DXJ196620 EHF196619:EHF196620 ERB196619:ERB196620 FAX196619:FAX196620 FKT196619:FKT196620 FUP196619:FUP196620 GEL196619:GEL196620 GOH196619:GOH196620 GYD196619:GYD196620 HHZ196619:HHZ196620 HRV196619:HRV196620 IBR196619:IBR196620 ILN196619:ILN196620 IVJ196619:IVJ196620 JFF196619:JFF196620 JPB196619:JPB196620 JYX196619:JYX196620 KIT196619:KIT196620 KSP196619:KSP196620 LCL196619:LCL196620 LMH196619:LMH196620 LWD196619:LWD196620 MFZ196619:MFZ196620 MPV196619:MPV196620 MZR196619:MZR196620 NJN196619:NJN196620 NTJ196619:NTJ196620 ODF196619:ODF196620 ONB196619:ONB196620 OWX196619:OWX196620 PGT196619:PGT196620 PQP196619:PQP196620 QAL196619:QAL196620 QKH196619:QKH196620 QUD196619:QUD196620 RDZ196619:RDZ196620 RNV196619:RNV196620 RXR196619:RXR196620 SHN196619:SHN196620 SRJ196619:SRJ196620 TBF196619:TBF196620 TLB196619:TLB196620 TUX196619:TUX196620 UET196619:UET196620 UOP196619:UOP196620 UYL196619:UYL196620 VIH196619:VIH196620 VSD196619:VSD196620 WBZ196619:WBZ196620 WLV196619:WLV196620 WVR196619:WVR196620 J262155:J262156 JF262155:JF262156 TB262155:TB262156 ACX262155:ACX262156 AMT262155:AMT262156 AWP262155:AWP262156 BGL262155:BGL262156 BQH262155:BQH262156 CAD262155:CAD262156 CJZ262155:CJZ262156 CTV262155:CTV262156 DDR262155:DDR262156 DNN262155:DNN262156 DXJ262155:DXJ262156 EHF262155:EHF262156 ERB262155:ERB262156 FAX262155:FAX262156 FKT262155:FKT262156 FUP262155:FUP262156 GEL262155:GEL262156 GOH262155:GOH262156 GYD262155:GYD262156 HHZ262155:HHZ262156 HRV262155:HRV262156 IBR262155:IBR262156 ILN262155:ILN262156 IVJ262155:IVJ262156 JFF262155:JFF262156 JPB262155:JPB262156 JYX262155:JYX262156 KIT262155:KIT262156 KSP262155:KSP262156 LCL262155:LCL262156 LMH262155:LMH262156 LWD262155:LWD262156 MFZ262155:MFZ262156 MPV262155:MPV262156 MZR262155:MZR262156 NJN262155:NJN262156 NTJ262155:NTJ262156 ODF262155:ODF262156 ONB262155:ONB262156 OWX262155:OWX262156 PGT262155:PGT262156 PQP262155:PQP262156 QAL262155:QAL262156 QKH262155:QKH262156 QUD262155:QUD262156 RDZ262155:RDZ262156 RNV262155:RNV262156 RXR262155:RXR262156 SHN262155:SHN262156 SRJ262155:SRJ262156 TBF262155:TBF262156 TLB262155:TLB262156 TUX262155:TUX262156 UET262155:UET262156 UOP262155:UOP262156 UYL262155:UYL262156 VIH262155:VIH262156 VSD262155:VSD262156 WBZ262155:WBZ262156 WLV262155:WLV262156 WVR262155:WVR262156 J327691:J327692 JF327691:JF327692 TB327691:TB327692 ACX327691:ACX327692 AMT327691:AMT327692 AWP327691:AWP327692 BGL327691:BGL327692 BQH327691:BQH327692 CAD327691:CAD327692 CJZ327691:CJZ327692 CTV327691:CTV327692 DDR327691:DDR327692 DNN327691:DNN327692 DXJ327691:DXJ327692 EHF327691:EHF327692 ERB327691:ERB327692 FAX327691:FAX327692 FKT327691:FKT327692 FUP327691:FUP327692 GEL327691:GEL327692 GOH327691:GOH327692 GYD327691:GYD327692 HHZ327691:HHZ327692 HRV327691:HRV327692 IBR327691:IBR327692 ILN327691:ILN327692 IVJ327691:IVJ327692 JFF327691:JFF327692 JPB327691:JPB327692 JYX327691:JYX327692 KIT327691:KIT327692 KSP327691:KSP327692 LCL327691:LCL327692 LMH327691:LMH327692 LWD327691:LWD327692 MFZ327691:MFZ327692 MPV327691:MPV327692 MZR327691:MZR327692 NJN327691:NJN327692 NTJ327691:NTJ327692 ODF327691:ODF327692 ONB327691:ONB327692 OWX327691:OWX327692 PGT327691:PGT327692 PQP327691:PQP327692 QAL327691:QAL327692 QKH327691:QKH327692 QUD327691:QUD327692 RDZ327691:RDZ327692 RNV327691:RNV327692 RXR327691:RXR327692 SHN327691:SHN327692 SRJ327691:SRJ327692 TBF327691:TBF327692 TLB327691:TLB327692 TUX327691:TUX327692 UET327691:UET327692 UOP327691:UOP327692 UYL327691:UYL327692 VIH327691:VIH327692 VSD327691:VSD327692 WBZ327691:WBZ327692 WLV327691:WLV327692 WVR327691:WVR327692 J393227:J393228 JF393227:JF393228 TB393227:TB393228 ACX393227:ACX393228 AMT393227:AMT393228 AWP393227:AWP393228 BGL393227:BGL393228 BQH393227:BQH393228 CAD393227:CAD393228 CJZ393227:CJZ393228 CTV393227:CTV393228 DDR393227:DDR393228 DNN393227:DNN393228 DXJ393227:DXJ393228 EHF393227:EHF393228 ERB393227:ERB393228 FAX393227:FAX393228 FKT393227:FKT393228 FUP393227:FUP393228 GEL393227:GEL393228 GOH393227:GOH393228 GYD393227:GYD393228 HHZ393227:HHZ393228 HRV393227:HRV393228 IBR393227:IBR393228 ILN393227:ILN393228 IVJ393227:IVJ393228 JFF393227:JFF393228 JPB393227:JPB393228 JYX393227:JYX393228 KIT393227:KIT393228 KSP393227:KSP393228 LCL393227:LCL393228 LMH393227:LMH393228 LWD393227:LWD393228 MFZ393227:MFZ393228 MPV393227:MPV393228 MZR393227:MZR393228 NJN393227:NJN393228 NTJ393227:NTJ393228 ODF393227:ODF393228 ONB393227:ONB393228 OWX393227:OWX393228 PGT393227:PGT393228 PQP393227:PQP393228 QAL393227:QAL393228 QKH393227:QKH393228 QUD393227:QUD393228 RDZ393227:RDZ393228 RNV393227:RNV393228 RXR393227:RXR393228 SHN393227:SHN393228 SRJ393227:SRJ393228 TBF393227:TBF393228 TLB393227:TLB393228 TUX393227:TUX393228 UET393227:UET393228 UOP393227:UOP393228 UYL393227:UYL393228 VIH393227:VIH393228 VSD393227:VSD393228 WBZ393227:WBZ393228 WLV393227:WLV393228 WVR393227:WVR393228 J458763:J458764 JF458763:JF458764 TB458763:TB458764 ACX458763:ACX458764 AMT458763:AMT458764 AWP458763:AWP458764 BGL458763:BGL458764 BQH458763:BQH458764 CAD458763:CAD458764 CJZ458763:CJZ458764 CTV458763:CTV458764 DDR458763:DDR458764 DNN458763:DNN458764 DXJ458763:DXJ458764 EHF458763:EHF458764 ERB458763:ERB458764 FAX458763:FAX458764 FKT458763:FKT458764 FUP458763:FUP458764 GEL458763:GEL458764 GOH458763:GOH458764 GYD458763:GYD458764 HHZ458763:HHZ458764 HRV458763:HRV458764 IBR458763:IBR458764 ILN458763:ILN458764 IVJ458763:IVJ458764 JFF458763:JFF458764 JPB458763:JPB458764 JYX458763:JYX458764 KIT458763:KIT458764 KSP458763:KSP458764 LCL458763:LCL458764 LMH458763:LMH458764 LWD458763:LWD458764 MFZ458763:MFZ458764 MPV458763:MPV458764 MZR458763:MZR458764 NJN458763:NJN458764 NTJ458763:NTJ458764 ODF458763:ODF458764 ONB458763:ONB458764 OWX458763:OWX458764 PGT458763:PGT458764 PQP458763:PQP458764 QAL458763:QAL458764 QKH458763:QKH458764 QUD458763:QUD458764 RDZ458763:RDZ458764 RNV458763:RNV458764 RXR458763:RXR458764 SHN458763:SHN458764 SRJ458763:SRJ458764 TBF458763:TBF458764 TLB458763:TLB458764 TUX458763:TUX458764 UET458763:UET458764 UOP458763:UOP458764 UYL458763:UYL458764 VIH458763:VIH458764 VSD458763:VSD458764 WBZ458763:WBZ458764 WLV458763:WLV458764 WVR458763:WVR458764 J524299:J524300 JF524299:JF524300 TB524299:TB524300 ACX524299:ACX524300 AMT524299:AMT524300 AWP524299:AWP524300 BGL524299:BGL524300 BQH524299:BQH524300 CAD524299:CAD524300 CJZ524299:CJZ524300 CTV524299:CTV524300 DDR524299:DDR524300 DNN524299:DNN524300 DXJ524299:DXJ524300 EHF524299:EHF524300 ERB524299:ERB524300 FAX524299:FAX524300 FKT524299:FKT524300 FUP524299:FUP524300 GEL524299:GEL524300 GOH524299:GOH524300 GYD524299:GYD524300 HHZ524299:HHZ524300 HRV524299:HRV524300 IBR524299:IBR524300 ILN524299:ILN524300 IVJ524299:IVJ524300 JFF524299:JFF524300 JPB524299:JPB524300 JYX524299:JYX524300 KIT524299:KIT524300 KSP524299:KSP524300 LCL524299:LCL524300 LMH524299:LMH524300 LWD524299:LWD524300 MFZ524299:MFZ524300 MPV524299:MPV524300 MZR524299:MZR524300 NJN524299:NJN524300 NTJ524299:NTJ524300 ODF524299:ODF524300 ONB524299:ONB524300 OWX524299:OWX524300 PGT524299:PGT524300 PQP524299:PQP524300 QAL524299:QAL524300 QKH524299:QKH524300 QUD524299:QUD524300 RDZ524299:RDZ524300 RNV524299:RNV524300 RXR524299:RXR524300 SHN524299:SHN524300 SRJ524299:SRJ524300 TBF524299:TBF524300 TLB524299:TLB524300 TUX524299:TUX524300 UET524299:UET524300 UOP524299:UOP524300 UYL524299:UYL524300 VIH524299:VIH524300 VSD524299:VSD524300 WBZ524299:WBZ524300 WLV524299:WLV524300 WVR524299:WVR524300 J589835:J589836 JF589835:JF589836 TB589835:TB589836 ACX589835:ACX589836 AMT589835:AMT589836 AWP589835:AWP589836 BGL589835:BGL589836 BQH589835:BQH589836 CAD589835:CAD589836 CJZ589835:CJZ589836 CTV589835:CTV589836 DDR589835:DDR589836 DNN589835:DNN589836 DXJ589835:DXJ589836 EHF589835:EHF589836 ERB589835:ERB589836 FAX589835:FAX589836 FKT589835:FKT589836 FUP589835:FUP589836 GEL589835:GEL589836 GOH589835:GOH589836 GYD589835:GYD589836 HHZ589835:HHZ589836 HRV589835:HRV589836 IBR589835:IBR589836 ILN589835:ILN589836 IVJ589835:IVJ589836 JFF589835:JFF589836 JPB589835:JPB589836 JYX589835:JYX589836 KIT589835:KIT589836 KSP589835:KSP589836 LCL589835:LCL589836 LMH589835:LMH589836 LWD589835:LWD589836 MFZ589835:MFZ589836 MPV589835:MPV589836 MZR589835:MZR589836 NJN589835:NJN589836 NTJ589835:NTJ589836 ODF589835:ODF589836 ONB589835:ONB589836 OWX589835:OWX589836 PGT589835:PGT589836 PQP589835:PQP589836 QAL589835:QAL589836 QKH589835:QKH589836 QUD589835:QUD589836 RDZ589835:RDZ589836 RNV589835:RNV589836 RXR589835:RXR589836 SHN589835:SHN589836 SRJ589835:SRJ589836 TBF589835:TBF589836 TLB589835:TLB589836 TUX589835:TUX589836 UET589835:UET589836 UOP589835:UOP589836 UYL589835:UYL589836 VIH589835:VIH589836 VSD589835:VSD589836 WBZ589835:WBZ589836 WLV589835:WLV589836 WVR589835:WVR589836 J655371:J655372 JF655371:JF655372 TB655371:TB655372 ACX655371:ACX655372 AMT655371:AMT655372 AWP655371:AWP655372 BGL655371:BGL655372 BQH655371:BQH655372 CAD655371:CAD655372 CJZ655371:CJZ655372 CTV655371:CTV655372 DDR655371:DDR655372 DNN655371:DNN655372 DXJ655371:DXJ655372 EHF655371:EHF655372 ERB655371:ERB655372 FAX655371:FAX655372 FKT655371:FKT655372 FUP655371:FUP655372 GEL655371:GEL655372 GOH655371:GOH655372 GYD655371:GYD655372 HHZ655371:HHZ655372 HRV655371:HRV655372 IBR655371:IBR655372 ILN655371:ILN655372 IVJ655371:IVJ655372 JFF655371:JFF655372 JPB655371:JPB655372 JYX655371:JYX655372 KIT655371:KIT655372 KSP655371:KSP655372 LCL655371:LCL655372 LMH655371:LMH655372 LWD655371:LWD655372 MFZ655371:MFZ655372 MPV655371:MPV655372 MZR655371:MZR655372 NJN655371:NJN655372 NTJ655371:NTJ655372 ODF655371:ODF655372 ONB655371:ONB655372 OWX655371:OWX655372 PGT655371:PGT655372 PQP655371:PQP655372 QAL655371:QAL655372 QKH655371:QKH655372 QUD655371:QUD655372 RDZ655371:RDZ655372 RNV655371:RNV655372 RXR655371:RXR655372 SHN655371:SHN655372 SRJ655371:SRJ655372 TBF655371:TBF655372 TLB655371:TLB655372 TUX655371:TUX655372 UET655371:UET655372 UOP655371:UOP655372 UYL655371:UYL655372 VIH655371:VIH655372 VSD655371:VSD655372 WBZ655371:WBZ655372 WLV655371:WLV655372 WVR655371:WVR655372 J720907:J720908 JF720907:JF720908 TB720907:TB720908 ACX720907:ACX720908 AMT720907:AMT720908 AWP720907:AWP720908 BGL720907:BGL720908 BQH720907:BQH720908 CAD720907:CAD720908 CJZ720907:CJZ720908 CTV720907:CTV720908 DDR720907:DDR720908 DNN720907:DNN720908 DXJ720907:DXJ720908 EHF720907:EHF720908 ERB720907:ERB720908 FAX720907:FAX720908 FKT720907:FKT720908 FUP720907:FUP720908 GEL720907:GEL720908 GOH720907:GOH720908 GYD720907:GYD720908 HHZ720907:HHZ720908 HRV720907:HRV720908 IBR720907:IBR720908 ILN720907:ILN720908 IVJ720907:IVJ720908 JFF720907:JFF720908 JPB720907:JPB720908 JYX720907:JYX720908 KIT720907:KIT720908 KSP720907:KSP720908 LCL720907:LCL720908 LMH720907:LMH720908 LWD720907:LWD720908 MFZ720907:MFZ720908 MPV720907:MPV720908 MZR720907:MZR720908 NJN720907:NJN720908 NTJ720907:NTJ720908 ODF720907:ODF720908 ONB720907:ONB720908 OWX720907:OWX720908 PGT720907:PGT720908 PQP720907:PQP720908 QAL720907:QAL720908 QKH720907:QKH720908 QUD720907:QUD720908 RDZ720907:RDZ720908 RNV720907:RNV720908 RXR720907:RXR720908 SHN720907:SHN720908 SRJ720907:SRJ720908 TBF720907:TBF720908 TLB720907:TLB720908 TUX720907:TUX720908 UET720907:UET720908 UOP720907:UOP720908 UYL720907:UYL720908 VIH720907:VIH720908 VSD720907:VSD720908 WBZ720907:WBZ720908 WLV720907:WLV720908 WVR720907:WVR720908 J786443:J786444 JF786443:JF786444 TB786443:TB786444 ACX786443:ACX786444 AMT786443:AMT786444 AWP786443:AWP786444 BGL786443:BGL786444 BQH786443:BQH786444 CAD786443:CAD786444 CJZ786443:CJZ786444 CTV786443:CTV786444 DDR786443:DDR786444 DNN786443:DNN786444 DXJ786443:DXJ786444 EHF786443:EHF786444 ERB786443:ERB786444 FAX786443:FAX786444 FKT786443:FKT786444 FUP786443:FUP786444 GEL786443:GEL786444 GOH786443:GOH786444 GYD786443:GYD786444 HHZ786443:HHZ786444 HRV786443:HRV786444 IBR786443:IBR786444 ILN786443:ILN786444 IVJ786443:IVJ786444 JFF786443:JFF786444 JPB786443:JPB786444 JYX786443:JYX786444 KIT786443:KIT786444 KSP786443:KSP786444 LCL786443:LCL786444 LMH786443:LMH786444 LWD786443:LWD786444 MFZ786443:MFZ786444 MPV786443:MPV786444 MZR786443:MZR786444 NJN786443:NJN786444 NTJ786443:NTJ786444 ODF786443:ODF786444 ONB786443:ONB786444 OWX786443:OWX786444 PGT786443:PGT786444 PQP786443:PQP786444 QAL786443:QAL786444 QKH786443:QKH786444 QUD786443:QUD786444 RDZ786443:RDZ786444 RNV786443:RNV786444 RXR786443:RXR786444 SHN786443:SHN786444 SRJ786443:SRJ786444 TBF786443:TBF786444 TLB786443:TLB786444 TUX786443:TUX786444 UET786443:UET786444 UOP786443:UOP786444 UYL786443:UYL786444 VIH786443:VIH786444 VSD786443:VSD786444 WBZ786443:WBZ786444 WLV786443:WLV786444 WVR786443:WVR786444 J851979:J851980 JF851979:JF851980 TB851979:TB851980 ACX851979:ACX851980 AMT851979:AMT851980 AWP851979:AWP851980 BGL851979:BGL851980 BQH851979:BQH851980 CAD851979:CAD851980 CJZ851979:CJZ851980 CTV851979:CTV851980 DDR851979:DDR851980 DNN851979:DNN851980 DXJ851979:DXJ851980 EHF851979:EHF851980 ERB851979:ERB851980 FAX851979:FAX851980 FKT851979:FKT851980 FUP851979:FUP851980 GEL851979:GEL851980 GOH851979:GOH851980 GYD851979:GYD851980 HHZ851979:HHZ851980 HRV851979:HRV851980 IBR851979:IBR851980 ILN851979:ILN851980 IVJ851979:IVJ851980 JFF851979:JFF851980 JPB851979:JPB851980 JYX851979:JYX851980 KIT851979:KIT851980 KSP851979:KSP851980 LCL851979:LCL851980 LMH851979:LMH851980 LWD851979:LWD851980 MFZ851979:MFZ851980 MPV851979:MPV851980 MZR851979:MZR851980 NJN851979:NJN851980 NTJ851979:NTJ851980 ODF851979:ODF851980 ONB851979:ONB851980 OWX851979:OWX851980 PGT851979:PGT851980 PQP851979:PQP851980 QAL851979:QAL851980 QKH851979:QKH851980 QUD851979:QUD851980 RDZ851979:RDZ851980 RNV851979:RNV851980 RXR851979:RXR851980 SHN851979:SHN851980 SRJ851979:SRJ851980 TBF851979:TBF851980 TLB851979:TLB851980 TUX851979:TUX851980 UET851979:UET851980 UOP851979:UOP851980 UYL851979:UYL851980 VIH851979:VIH851980 VSD851979:VSD851980 WBZ851979:WBZ851980 WLV851979:WLV851980 WVR851979:WVR851980 J917515:J917516 JF917515:JF917516 TB917515:TB917516 ACX917515:ACX917516 AMT917515:AMT917516 AWP917515:AWP917516 BGL917515:BGL917516 BQH917515:BQH917516 CAD917515:CAD917516 CJZ917515:CJZ917516 CTV917515:CTV917516 DDR917515:DDR917516 DNN917515:DNN917516 DXJ917515:DXJ917516 EHF917515:EHF917516 ERB917515:ERB917516 FAX917515:FAX917516 FKT917515:FKT917516 FUP917515:FUP917516 GEL917515:GEL917516 GOH917515:GOH917516 GYD917515:GYD917516 HHZ917515:HHZ917516 HRV917515:HRV917516 IBR917515:IBR917516 ILN917515:ILN917516 IVJ917515:IVJ917516 JFF917515:JFF917516 JPB917515:JPB917516 JYX917515:JYX917516 KIT917515:KIT917516 KSP917515:KSP917516 LCL917515:LCL917516 LMH917515:LMH917516 LWD917515:LWD917516 MFZ917515:MFZ917516 MPV917515:MPV917516 MZR917515:MZR917516 NJN917515:NJN917516 NTJ917515:NTJ917516 ODF917515:ODF917516 ONB917515:ONB917516 OWX917515:OWX917516 PGT917515:PGT917516 PQP917515:PQP917516 QAL917515:QAL917516 QKH917515:QKH917516 QUD917515:QUD917516 RDZ917515:RDZ917516 RNV917515:RNV917516 RXR917515:RXR917516 SHN917515:SHN917516 SRJ917515:SRJ917516 TBF917515:TBF917516 TLB917515:TLB917516 TUX917515:TUX917516 UET917515:UET917516 UOP917515:UOP917516 UYL917515:UYL917516 VIH917515:VIH917516 VSD917515:VSD917516 WBZ917515:WBZ917516 WLV917515:WLV917516 WVR917515:WVR917516 J983051:J983052 JF983051:JF983052 TB983051:TB983052 ACX983051:ACX983052 AMT983051:AMT983052 AWP983051:AWP983052 BGL983051:BGL983052 BQH983051:BQH983052 CAD983051:CAD983052 CJZ983051:CJZ983052 CTV983051:CTV983052 DDR983051:DDR983052 DNN983051:DNN983052 DXJ983051:DXJ983052 EHF983051:EHF983052 ERB983051:ERB983052 FAX983051:FAX983052 FKT983051:FKT983052 FUP983051:FUP983052 GEL983051:GEL983052 GOH983051:GOH983052 GYD983051:GYD983052 HHZ983051:HHZ983052 HRV983051:HRV983052 IBR983051:IBR983052 ILN983051:ILN983052 IVJ983051:IVJ983052 JFF983051:JFF983052 JPB983051:JPB983052 JYX983051:JYX983052 KIT983051:KIT983052 KSP983051:KSP983052 LCL983051:LCL983052 LMH983051:LMH983052 LWD983051:LWD983052 MFZ983051:MFZ983052 MPV983051:MPV983052 MZR983051:MZR983052 NJN983051:NJN983052 NTJ983051:NTJ983052 ODF983051:ODF983052 ONB983051:ONB983052 OWX983051:OWX983052 PGT983051:PGT983052 PQP983051:PQP983052 QAL983051:QAL983052 QKH983051:QKH983052 QUD983051:QUD983052 RDZ983051:RDZ983052 RNV983051:RNV983052 RXR983051:RXR983052 SHN983051:SHN983052 SRJ983051:SRJ983052 TBF983051:TBF983052 TLB983051:TLB983052 TUX983051:TUX983052 UET983051:UET983052 UOP983051:UOP983052 UYL983051:UYL983052 VIH983051:VIH983052 VSD983051:VSD983052 WBZ983051:WBZ983052 WLV983051:WLV983052 WVR983051:WVR983052 A11:A18 IW11:IW18 SS11:SS18 ACO11:ACO18 AMK11:AMK18 AWG11:AWG18 BGC11:BGC18 BPY11:BPY18 BZU11:BZU18 CJQ11:CJQ18 CTM11:CTM18 DDI11:DDI18 DNE11:DNE18 DXA11:DXA18 EGW11:EGW18 EQS11:EQS18 FAO11:FAO18 FKK11:FKK18 FUG11:FUG18 GEC11:GEC18 GNY11:GNY18 GXU11:GXU18 HHQ11:HHQ18 HRM11:HRM18 IBI11:IBI18 ILE11:ILE18 IVA11:IVA18 JEW11:JEW18 JOS11:JOS18 JYO11:JYO18 KIK11:KIK18 KSG11:KSG18 LCC11:LCC18 LLY11:LLY18 LVU11:LVU18 MFQ11:MFQ18 MPM11:MPM18 MZI11:MZI18 NJE11:NJE18 NTA11:NTA18 OCW11:OCW18 OMS11:OMS18 OWO11:OWO18 PGK11:PGK18 PQG11:PQG18 QAC11:QAC18 QJY11:QJY18 QTU11:QTU18 RDQ11:RDQ18 RNM11:RNM18 RXI11:RXI18 SHE11:SHE18 SRA11:SRA18 TAW11:TAW18 TKS11:TKS18 TUO11:TUO18 UEK11:UEK18 UOG11:UOG18 UYC11:UYC18 VHY11:VHY18 VRU11:VRU18 WBQ11:WBQ18 WLM11:WLM18 WVI11:WVI18 A65547:A65554 IW65547:IW65554 SS65547:SS65554 ACO65547:ACO65554 AMK65547:AMK65554 AWG65547:AWG65554 BGC65547:BGC65554 BPY65547:BPY65554 BZU65547:BZU65554 CJQ65547:CJQ65554 CTM65547:CTM65554 DDI65547:DDI65554 DNE65547:DNE65554 DXA65547:DXA65554 EGW65547:EGW65554 EQS65547:EQS65554 FAO65547:FAO65554 FKK65547:FKK65554 FUG65547:FUG65554 GEC65547:GEC65554 GNY65547:GNY65554 GXU65547:GXU65554 HHQ65547:HHQ65554 HRM65547:HRM65554 IBI65547:IBI65554 ILE65547:ILE65554 IVA65547:IVA65554 JEW65547:JEW65554 JOS65547:JOS65554 JYO65547:JYO65554 KIK65547:KIK65554 KSG65547:KSG65554 LCC65547:LCC65554 LLY65547:LLY65554 LVU65547:LVU65554 MFQ65547:MFQ65554 MPM65547:MPM65554 MZI65547:MZI65554 NJE65547:NJE65554 NTA65547:NTA65554 OCW65547:OCW65554 OMS65547:OMS65554 OWO65547:OWO65554 PGK65547:PGK65554 PQG65547:PQG65554 QAC65547:QAC65554 QJY65547:QJY65554 QTU65547:QTU65554 RDQ65547:RDQ65554 RNM65547:RNM65554 RXI65547:RXI65554 SHE65547:SHE65554 SRA65547:SRA65554 TAW65547:TAW65554 TKS65547:TKS65554 TUO65547:TUO65554 UEK65547:UEK65554 UOG65547:UOG65554 UYC65547:UYC65554 VHY65547:VHY65554 VRU65547:VRU65554 WBQ65547:WBQ65554 WLM65547:WLM65554 WVI65547:WVI65554 A131083:A131090 IW131083:IW131090 SS131083:SS131090 ACO131083:ACO131090 AMK131083:AMK131090 AWG131083:AWG131090 BGC131083:BGC131090 BPY131083:BPY131090 BZU131083:BZU131090 CJQ131083:CJQ131090 CTM131083:CTM131090 DDI131083:DDI131090 DNE131083:DNE131090 DXA131083:DXA131090 EGW131083:EGW131090 EQS131083:EQS131090 FAO131083:FAO131090 FKK131083:FKK131090 FUG131083:FUG131090 GEC131083:GEC131090 GNY131083:GNY131090 GXU131083:GXU131090 HHQ131083:HHQ131090 HRM131083:HRM131090 IBI131083:IBI131090 ILE131083:ILE131090 IVA131083:IVA131090 JEW131083:JEW131090 JOS131083:JOS131090 JYO131083:JYO131090 KIK131083:KIK131090 KSG131083:KSG131090 LCC131083:LCC131090 LLY131083:LLY131090 LVU131083:LVU131090 MFQ131083:MFQ131090 MPM131083:MPM131090 MZI131083:MZI131090 NJE131083:NJE131090 NTA131083:NTA131090 OCW131083:OCW131090 OMS131083:OMS131090 OWO131083:OWO131090 PGK131083:PGK131090 PQG131083:PQG131090 QAC131083:QAC131090 QJY131083:QJY131090 QTU131083:QTU131090 RDQ131083:RDQ131090 RNM131083:RNM131090 RXI131083:RXI131090 SHE131083:SHE131090 SRA131083:SRA131090 TAW131083:TAW131090 TKS131083:TKS131090 TUO131083:TUO131090 UEK131083:UEK131090 UOG131083:UOG131090 UYC131083:UYC131090 VHY131083:VHY131090 VRU131083:VRU131090 WBQ131083:WBQ131090 WLM131083:WLM131090 WVI131083:WVI131090 A196619:A196626 IW196619:IW196626 SS196619:SS196626 ACO196619:ACO196626 AMK196619:AMK196626 AWG196619:AWG196626 BGC196619:BGC196626 BPY196619:BPY196626 BZU196619:BZU196626 CJQ196619:CJQ196626 CTM196619:CTM196626 DDI196619:DDI196626 DNE196619:DNE196626 DXA196619:DXA196626 EGW196619:EGW196626 EQS196619:EQS196626 FAO196619:FAO196626 FKK196619:FKK196626 FUG196619:FUG196626 GEC196619:GEC196626 GNY196619:GNY196626 GXU196619:GXU196626 HHQ196619:HHQ196626 HRM196619:HRM196626 IBI196619:IBI196626 ILE196619:ILE196626 IVA196619:IVA196626 JEW196619:JEW196626 JOS196619:JOS196626 JYO196619:JYO196626 KIK196619:KIK196626 KSG196619:KSG196626 LCC196619:LCC196626 LLY196619:LLY196626 LVU196619:LVU196626 MFQ196619:MFQ196626 MPM196619:MPM196626 MZI196619:MZI196626 NJE196619:NJE196626 NTA196619:NTA196626 OCW196619:OCW196626 OMS196619:OMS196626 OWO196619:OWO196626 PGK196619:PGK196626 PQG196619:PQG196626 QAC196619:QAC196626 QJY196619:QJY196626 QTU196619:QTU196626 RDQ196619:RDQ196626 RNM196619:RNM196626 RXI196619:RXI196626 SHE196619:SHE196626 SRA196619:SRA196626 TAW196619:TAW196626 TKS196619:TKS196626 TUO196619:TUO196626 UEK196619:UEK196626 UOG196619:UOG196626 UYC196619:UYC196626 VHY196619:VHY196626 VRU196619:VRU196626 WBQ196619:WBQ196626 WLM196619:WLM196626 WVI196619:WVI196626 A262155:A262162 IW262155:IW262162 SS262155:SS262162 ACO262155:ACO262162 AMK262155:AMK262162 AWG262155:AWG262162 BGC262155:BGC262162 BPY262155:BPY262162 BZU262155:BZU262162 CJQ262155:CJQ262162 CTM262155:CTM262162 DDI262155:DDI262162 DNE262155:DNE262162 DXA262155:DXA262162 EGW262155:EGW262162 EQS262155:EQS262162 FAO262155:FAO262162 FKK262155:FKK262162 FUG262155:FUG262162 GEC262155:GEC262162 GNY262155:GNY262162 GXU262155:GXU262162 HHQ262155:HHQ262162 HRM262155:HRM262162 IBI262155:IBI262162 ILE262155:ILE262162 IVA262155:IVA262162 JEW262155:JEW262162 JOS262155:JOS262162 JYO262155:JYO262162 KIK262155:KIK262162 KSG262155:KSG262162 LCC262155:LCC262162 LLY262155:LLY262162 LVU262155:LVU262162 MFQ262155:MFQ262162 MPM262155:MPM262162 MZI262155:MZI262162 NJE262155:NJE262162 NTA262155:NTA262162 OCW262155:OCW262162 OMS262155:OMS262162 OWO262155:OWO262162 PGK262155:PGK262162 PQG262155:PQG262162 QAC262155:QAC262162 QJY262155:QJY262162 QTU262155:QTU262162 RDQ262155:RDQ262162 RNM262155:RNM262162 RXI262155:RXI262162 SHE262155:SHE262162 SRA262155:SRA262162 TAW262155:TAW262162 TKS262155:TKS262162 TUO262155:TUO262162 UEK262155:UEK262162 UOG262155:UOG262162 UYC262155:UYC262162 VHY262155:VHY262162 VRU262155:VRU262162 WBQ262155:WBQ262162 WLM262155:WLM262162 WVI262155:WVI262162 A327691:A327698 IW327691:IW327698 SS327691:SS327698 ACO327691:ACO327698 AMK327691:AMK327698 AWG327691:AWG327698 BGC327691:BGC327698 BPY327691:BPY327698 BZU327691:BZU327698 CJQ327691:CJQ327698 CTM327691:CTM327698 DDI327691:DDI327698 DNE327691:DNE327698 DXA327691:DXA327698 EGW327691:EGW327698 EQS327691:EQS327698 FAO327691:FAO327698 FKK327691:FKK327698 FUG327691:FUG327698 GEC327691:GEC327698 GNY327691:GNY327698 GXU327691:GXU327698 HHQ327691:HHQ327698 HRM327691:HRM327698 IBI327691:IBI327698 ILE327691:ILE327698 IVA327691:IVA327698 JEW327691:JEW327698 JOS327691:JOS327698 JYO327691:JYO327698 KIK327691:KIK327698 KSG327691:KSG327698 LCC327691:LCC327698 LLY327691:LLY327698 LVU327691:LVU327698 MFQ327691:MFQ327698 MPM327691:MPM327698 MZI327691:MZI327698 NJE327691:NJE327698 NTA327691:NTA327698 OCW327691:OCW327698 OMS327691:OMS327698 OWO327691:OWO327698 PGK327691:PGK327698 PQG327691:PQG327698 QAC327691:QAC327698 QJY327691:QJY327698 QTU327691:QTU327698 RDQ327691:RDQ327698 RNM327691:RNM327698 RXI327691:RXI327698 SHE327691:SHE327698 SRA327691:SRA327698 TAW327691:TAW327698 TKS327691:TKS327698 TUO327691:TUO327698 UEK327691:UEK327698 UOG327691:UOG327698 UYC327691:UYC327698 VHY327691:VHY327698 VRU327691:VRU327698 WBQ327691:WBQ327698 WLM327691:WLM327698 WVI327691:WVI327698 A393227:A393234 IW393227:IW393234 SS393227:SS393234 ACO393227:ACO393234 AMK393227:AMK393234 AWG393227:AWG393234 BGC393227:BGC393234 BPY393227:BPY393234 BZU393227:BZU393234 CJQ393227:CJQ393234 CTM393227:CTM393234 DDI393227:DDI393234 DNE393227:DNE393234 DXA393227:DXA393234 EGW393227:EGW393234 EQS393227:EQS393234 FAO393227:FAO393234 FKK393227:FKK393234 FUG393227:FUG393234 GEC393227:GEC393234 GNY393227:GNY393234 GXU393227:GXU393234 HHQ393227:HHQ393234 HRM393227:HRM393234 IBI393227:IBI393234 ILE393227:ILE393234 IVA393227:IVA393234 JEW393227:JEW393234 JOS393227:JOS393234 JYO393227:JYO393234 KIK393227:KIK393234 KSG393227:KSG393234 LCC393227:LCC393234 LLY393227:LLY393234 LVU393227:LVU393234 MFQ393227:MFQ393234 MPM393227:MPM393234 MZI393227:MZI393234 NJE393227:NJE393234 NTA393227:NTA393234 OCW393227:OCW393234 OMS393227:OMS393234 OWO393227:OWO393234 PGK393227:PGK393234 PQG393227:PQG393234 QAC393227:QAC393234 QJY393227:QJY393234 QTU393227:QTU393234 RDQ393227:RDQ393234 RNM393227:RNM393234 RXI393227:RXI393234 SHE393227:SHE393234 SRA393227:SRA393234 TAW393227:TAW393234 TKS393227:TKS393234 TUO393227:TUO393234 UEK393227:UEK393234 UOG393227:UOG393234 UYC393227:UYC393234 VHY393227:VHY393234 VRU393227:VRU393234 WBQ393227:WBQ393234 WLM393227:WLM393234 WVI393227:WVI393234 A458763:A458770 IW458763:IW458770 SS458763:SS458770 ACO458763:ACO458770 AMK458763:AMK458770 AWG458763:AWG458770 BGC458763:BGC458770 BPY458763:BPY458770 BZU458763:BZU458770 CJQ458763:CJQ458770 CTM458763:CTM458770 DDI458763:DDI458770 DNE458763:DNE458770 DXA458763:DXA458770 EGW458763:EGW458770 EQS458763:EQS458770 FAO458763:FAO458770 FKK458763:FKK458770 FUG458763:FUG458770 GEC458763:GEC458770 GNY458763:GNY458770 GXU458763:GXU458770 HHQ458763:HHQ458770 HRM458763:HRM458770 IBI458763:IBI458770 ILE458763:ILE458770 IVA458763:IVA458770 JEW458763:JEW458770 JOS458763:JOS458770 JYO458763:JYO458770 KIK458763:KIK458770 KSG458763:KSG458770 LCC458763:LCC458770 LLY458763:LLY458770 LVU458763:LVU458770 MFQ458763:MFQ458770 MPM458763:MPM458770 MZI458763:MZI458770 NJE458763:NJE458770 NTA458763:NTA458770 OCW458763:OCW458770 OMS458763:OMS458770 OWO458763:OWO458770 PGK458763:PGK458770 PQG458763:PQG458770 QAC458763:QAC458770 QJY458763:QJY458770 QTU458763:QTU458770 RDQ458763:RDQ458770 RNM458763:RNM458770 RXI458763:RXI458770 SHE458763:SHE458770 SRA458763:SRA458770 TAW458763:TAW458770 TKS458763:TKS458770 TUO458763:TUO458770 UEK458763:UEK458770 UOG458763:UOG458770 UYC458763:UYC458770 VHY458763:VHY458770 VRU458763:VRU458770 WBQ458763:WBQ458770 WLM458763:WLM458770 WVI458763:WVI458770 A524299:A524306 IW524299:IW524306 SS524299:SS524306 ACO524299:ACO524306 AMK524299:AMK524306 AWG524299:AWG524306 BGC524299:BGC524306 BPY524299:BPY524306 BZU524299:BZU524306 CJQ524299:CJQ524306 CTM524299:CTM524306 DDI524299:DDI524306 DNE524299:DNE524306 DXA524299:DXA524306 EGW524299:EGW524306 EQS524299:EQS524306 FAO524299:FAO524306 FKK524299:FKK524306 FUG524299:FUG524306 GEC524299:GEC524306 GNY524299:GNY524306 GXU524299:GXU524306 HHQ524299:HHQ524306 HRM524299:HRM524306 IBI524299:IBI524306 ILE524299:ILE524306 IVA524299:IVA524306 JEW524299:JEW524306 JOS524299:JOS524306 JYO524299:JYO524306 KIK524299:KIK524306 KSG524299:KSG524306 LCC524299:LCC524306 LLY524299:LLY524306 LVU524299:LVU524306 MFQ524299:MFQ524306 MPM524299:MPM524306 MZI524299:MZI524306 NJE524299:NJE524306 NTA524299:NTA524306 OCW524299:OCW524306 OMS524299:OMS524306 OWO524299:OWO524306 PGK524299:PGK524306 PQG524299:PQG524306 QAC524299:QAC524306 QJY524299:QJY524306 QTU524299:QTU524306 RDQ524299:RDQ524306 RNM524299:RNM524306 RXI524299:RXI524306 SHE524299:SHE524306 SRA524299:SRA524306 TAW524299:TAW524306 TKS524299:TKS524306 TUO524299:TUO524306 UEK524299:UEK524306 UOG524299:UOG524306 UYC524299:UYC524306 VHY524299:VHY524306 VRU524299:VRU524306 WBQ524299:WBQ524306 WLM524299:WLM524306 WVI524299:WVI524306 A589835:A589842 IW589835:IW589842 SS589835:SS589842 ACO589835:ACO589842 AMK589835:AMK589842 AWG589835:AWG589842 BGC589835:BGC589842 BPY589835:BPY589842 BZU589835:BZU589842 CJQ589835:CJQ589842 CTM589835:CTM589842 DDI589835:DDI589842 DNE589835:DNE589842 DXA589835:DXA589842 EGW589835:EGW589842 EQS589835:EQS589842 FAO589835:FAO589842 FKK589835:FKK589842 FUG589835:FUG589842 GEC589835:GEC589842 GNY589835:GNY589842 GXU589835:GXU589842 HHQ589835:HHQ589842 HRM589835:HRM589842 IBI589835:IBI589842 ILE589835:ILE589842 IVA589835:IVA589842 JEW589835:JEW589842 JOS589835:JOS589842 JYO589835:JYO589842 KIK589835:KIK589842 KSG589835:KSG589842 LCC589835:LCC589842 LLY589835:LLY589842 LVU589835:LVU589842 MFQ589835:MFQ589842 MPM589835:MPM589842 MZI589835:MZI589842 NJE589835:NJE589842 NTA589835:NTA589842 OCW589835:OCW589842 OMS589835:OMS589842 OWO589835:OWO589842 PGK589835:PGK589842 PQG589835:PQG589842 QAC589835:QAC589842 QJY589835:QJY589842 QTU589835:QTU589842 RDQ589835:RDQ589842 RNM589835:RNM589842 RXI589835:RXI589842 SHE589835:SHE589842 SRA589835:SRA589842 TAW589835:TAW589842 TKS589835:TKS589842 TUO589835:TUO589842 UEK589835:UEK589842 UOG589835:UOG589842 UYC589835:UYC589842 VHY589835:VHY589842 VRU589835:VRU589842 WBQ589835:WBQ589842 WLM589835:WLM589842 WVI589835:WVI589842 A655371:A655378 IW655371:IW655378 SS655371:SS655378 ACO655371:ACO655378 AMK655371:AMK655378 AWG655371:AWG655378 BGC655371:BGC655378 BPY655371:BPY655378 BZU655371:BZU655378 CJQ655371:CJQ655378 CTM655371:CTM655378 DDI655371:DDI655378 DNE655371:DNE655378 DXA655371:DXA655378 EGW655371:EGW655378 EQS655371:EQS655378 FAO655371:FAO655378 FKK655371:FKK655378 FUG655371:FUG655378 GEC655371:GEC655378 GNY655371:GNY655378 GXU655371:GXU655378 HHQ655371:HHQ655378 HRM655371:HRM655378 IBI655371:IBI655378 ILE655371:ILE655378 IVA655371:IVA655378 JEW655371:JEW655378 JOS655371:JOS655378 JYO655371:JYO655378 KIK655371:KIK655378 KSG655371:KSG655378 LCC655371:LCC655378 LLY655371:LLY655378 LVU655371:LVU655378 MFQ655371:MFQ655378 MPM655371:MPM655378 MZI655371:MZI655378 NJE655371:NJE655378 NTA655371:NTA655378 OCW655371:OCW655378 OMS655371:OMS655378 OWO655371:OWO655378 PGK655371:PGK655378 PQG655371:PQG655378 QAC655371:QAC655378 QJY655371:QJY655378 QTU655371:QTU655378 RDQ655371:RDQ655378 RNM655371:RNM655378 RXI655371:RXI655378 SHE655371:SHE655378 SRA655371:SRA655378 TAW655371:TAW655378 TKS655371:TKS655378 TUO655371:TUO655378 UEK655371:UEK655378 UOG655371:UOG655378 UYC655371:UYC655378 VHY655371:VHY655378 VRU655371:VRU655378 WBQ655371:WBQ655378 WLM655371:WLM655378 WVI655371:WVI655378 A720907:A720914 IW720907:IW720914 SS720907:SS720914 ACO720907:ACO720914 AMK720907:AMK720914 AWG720907:AWG720914 BGC720907:BGC720914 BPY720907:BPY720914 BZU720907:BZU720914 CJQ720907:CJQ720914 CTM720907:CTM720914 DDI720907:DDI720914 DNE720907:DNE720914 DXA720907:DXA720914 EGW720907:EGW720914 EQS720907:EQS720914 FAO720907:FAO720914 FKK720907:FKK720914 FUG720907:FUG720914 GEC720907:GEC720914 GNY720907:GNY720914 GXU720907:GXU720914 HHQ720907:HHQ720914 HRM720907:HRM720914 IBI720907:IBI720914 ILE720907:ILE720914 IVA720907:IVA720914 JEW720907:JEW720914 JOS720907:JOS720914 JYO720907:JYO720914 KIK720907:KIK720914 KSG720907:KSG720914 LCC720907:LCC720914 LLY720907:LLY720914 LVU720907:LVU720914 MFQ720907:MFQ720914 MPM720907:MPM720914 MZI720907:MZI720914 NJE720907:NJE720914 NTA720907:NTA720914 OCW720907:OCW720914 OMS720907:OMS720914 OWO720907:OWO720914 PGK720907:PGK720914 PQG720907:PQG720914 QAC720907:QAC720914 QJY720907:QJY720914 QTU720907:QTU720914 RDQ720907:RDQ720914 RNM720907:RNM720914 RXI720907:RXI720914 SHE720907:SHE720914 SRA720907:SRA720914 TAW720907:TAW720914 TKS720907:TKS720914 TUO720907:TUO720914 UEK720907:UEK720914 UOG720907:UOG720914 UYC720907:UYC720914 VHY720907:VHY720914 VRU720907:VRU720914 WBQ720907:WBQ720914 WLM720907:WLM720914 WVI720907:WVI720914 A786443:A786450 IW786443:IW786450 SS786443:SS786450 ACO786443:ACO786450 AMK786443:AMK786450 AWG786443:AWG786450 BGC786443:BGC786450 BPY786443:BPY786450 BZU786443:BZU786450 CJQ786443:CJQ786450 CTM786443:CTM786450 DDI786443:DDI786450 DNE786443:DNE786450 DXA786443:DXA786450 EGW786443:EGW786450 EQS786443:EQS786450 FAO786443:FAO786450 FKK786443:FKK786450 FUG786443:FUG786450 GEC786443:GEC786450 GNY786443:GNY786450 GXU786443:GXU786450 HHQ786443:HHQ786450 HRM786443:HRM786450 IBI786443:IBI786450 ILE786443:ILE786450 IVA786443:IVA786450 JEW786443:JEW786450 JOS786443:JOS786450 JYO786443:JYO786450 KIK786443:KIK786450 KSG786443:KSG786450 LCC786443:LCC786450 LLY786443:LLY786450 LVU786443:LVU786450 MFQ786443:MFQ786450 MPM786443:MPM786450 MZI786443:MZI786450 NJE786443:NJE786450 NTA786443:NTA786450 OCW786443:OCW786450 OMS786443:OMS786450 OWO786443:OWO786450 PGK786443:PGK786450 PQG786443:PQG786450 QAC786443:QAC786450 QJY786443:QJY786450 QTU786443:QTU786450 RDQ786443:RDQ786450 RNM786443:RNM786450 RXI786443:RXI786450 SHE786443:SHE786450 SRA786443:SRA786450 TAW786443:TAW786450 TKS786443:TKS786450 TUO786443:TUO786450 UEK786443:UEK786450 UOG786443:UOG786450 UYC786443:UYC786450 VHY786443:VHY786450 VRU786443:VRU786450 WBQ786443:WBQ786450 WLM786443:WLM786450 WVI786443:WVI786450 A851979:A851986 IW851979:IW851986 SS851979:SS851986 ACO851979:ACO851986 AMK851979:AMK851986 AWG851979:AWG851986 BGC851979:BGC851986 BPY851979:BPY851986 BZU851979:BZU851986 CJQ851979:CJQ851986 CTM851979:CTM851986 DDI851979:DDI851986 DNE851979:DNE851986 DXA851979:DXA851986 EGW851979:EGW851986 EQS851979:EQS851986 FAO851979:FAO851986 FKK851979:FKK851986 FUG851979:FUG851986 GEC851979:GEC851986 GNY851979:GNY851986 GXU851979:GXU851986 HHQ851979:HHQ851986 HRM851979:HRM851986 IBI851979:IBI851986 ILE851979:ILE851986 IVA851979:IVA851986 JEW851979:JEW851986 JOS851979:JOS851986 JYO851979:JYO851986 KIK851979:KIK851986 KSG851979:KSG851986 LCC851979:LCC851986 LLY851979:LLY851986 LVU851979:LVU851986 MFQ851979:MFQ851986 MPM851979:MPM851986 MZI851979:MZI851986 NJE851979:NJE851986 NTA851979:NTA851986 OCW851979:OCW851986 OMS851979:OMS851986 OWO851979:OWO851986 PGK851979:PGK851986 PQG851979:PQG851986 QAC851979:QAC851986 QJY851979:QJY851986 QTU851979:QTU851986 RDQ851979:RDQ851986 RNM851979:RNM851986 RXI851979:RXI851986 SHE851979:SHE851986 SRA851979:SRA851986 TAW851979:TAW851986 TKS851979:TKS851986 TUO851979:TUO851986 UEK851979:UEK851986 UOG851979:UOG851986 UYC851979:UYC851986 VHY851979:VHY851986 VRU851979:VRU851986 WBQ851979:WBQ851986 WLM851979:WLM851986 WVI851979:WVI851986 A917515:A917522 IW917515:IW917522 SS917515:SS917522 ACO917515:ACO917522 AMK917515:AMK917522 AWG917515:AWG917522 BGC917515:BGC917522 BPY917515:BPY917522 BZU917515:BZU917522 CJQ917515:CJQ917522 CTM917515:CTM917522 DDI917515:DDI917522 DNE917515:DNE917522 DXA917515:DXA917522 EGW917515:EGW917522 EQS917515:EQS917522 FAO917515:FAO917522 FKK917515:FKK917522 FUG917515:FUG917522 GEC917515:GEC917522 GNY917515:GNY917522 GXU917515:GXU917522 HHQ917515:HHQ917522 HRM917515:HRM917522 IBI917515:IBI917522 ILE917515:ILE917522 IVA917515:IVA917522 JEW917515:JEW917522 JOS917515:JOS917522 JYO917515:JYO917522 KIK917515:KIK917522 KSG917515:KSG917522 LCC917515:LCC917522 LLY917515:LLY917522 LVU917515:LVU917522 MFQ917515:MFQ917522 MPM917515:MPM917522 MZI917515:MZI917522 NJE917515:NJE917522 NTA917515:NTA917522 OCW917515:OCW917522 OMS917515:OMS917522 OWO917515:OWO917522 PGK917515:PGK917522 PQG917515:PQG917522 QAC917515:QAC917522 QJY917515:QJY917522 QTU917515:QTU917522 RDQ917515:RDQ917522 RNM917515:RNM917522 RXI917515:RXI917522 SHE917515:SHE917522 SRA917515:SRA917522 TAW917515:TAW917522 TKS917515:TKS917522 TUO917515:TUO917522 UEK917515:UEK917522 UOG917515:UOG917522 UYC917515:UYC917522 VHY917515:VHY917522 VRU917515:VRU917522 WBQ917515:WBQ917522 WLM917515:WLM917522 WVI917515:WVI917522 A983051:A983058 IW983051:IW983058 SS983051:SS983058 ACO983051:ACO983058 AMK983051:AMK983058 AWG983051:AWG983058 BGC983051:BGC983058 BPY983051:BPY983058 BZU983051:BZU983058 CJQ983051:CJQ983058 CTM983051:CTM983058 DDI983051:DDI983058 DNE983051:DNE983058 DXA983051:DXA983058 EGW983051:EGW983058 EQS983051:EQS983058 FAO983051:FAO983058 FKK983051:FKK983058 FUG983051:FUG983058 GEC983051:GEC983058 GNY983051:GNY983058 GXU983051:GXU983058 HHQ983051:HHQ983058 HRM983051:HRM983058 IBI983051:IBI983058 ILE983051:ILE983058 IVA983051:IVA983058 JEW983051:JEW983058 JOS983051:JOS983058 JYO983051:JYO983058 KIK983051:KIK983058 KSG983051:KSG983058 LCC983051:LCC983058 LLY983051:LLY983058 LVU983051:LVU983058 MFQ983051:MFQ983058 MPM983051:MPM983058 MZI983051:MZI983058 NJE983051:NJE983058 NTA983051:NTA983058 OCW983051:OCW983058 OMS983051:OMS983058 OWO983051:OWO983058 PGK983051:PGK983058 PQG983051:PQG983058 QAC983051:QAC983058 QJY983051:QJY983058 QTU983051:QTU983058 RDQ983051:RDQ983058 RNM983051:RNM983058 RXI983051:RXI983058 SHE983051:SHE983058 SRA983051:SRA983058 TAW983051:TAW983058 TKS983051:TKS983058 TUO983051:TUO983058 UEK983051:UEK983058 UOG983051:UOG983058 UYC983051:UYC983058 VHY983051:VHY983058 VRU983051:VRU983058 WBQ983051:WBQ983058 WLM983051:WLM983058 WVI983051:WVI983058 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xr:uid="{B4E85661-E467-4922-9461-AD3B07F4D19A}">
      <formula1>$Q$14:$Q$15</formula1>
    </dataValidation>
  </dataValidations>
  <pageMargins left="0.75" right="0.75" top="1" bottom="1" header="0.51200000000000001" footer="0.51200000000000001"/>
  <pageSetup paperSize="9" scale="93" orientation="portrait" r:id="rId1"/>
  <headerFooter>
    <oddFooter>&amp;L株式会社東日本住宅評価センター&amp;R2025/06/01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vt:lpstr>
      <vt:lpstr>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(株)東日本住宅評価センター</dc:creator>
  <cp:lastModifiedBy>槇　亜希子</cp:lastModifiedBy>
  <dcterms:created xsi:type="dcterms:W3CDTF">2025-06-23T00:38:20Z</dcterms:created>
  <dcterms:modified xsi:type="dcterms:W3CDTF">2025-06-30T08:45:27Z</dcterms:modified>
</cp:coreProperties>
</file>